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Auditoria" sheetId="2" state="visible" r:id="rId2"/>
    <sheet xmlns:r="http://schemas.openxmlformats.org/officeDocument/2006/relationships" name="Cobertura JP" sheetId="3" state="visible" r:id="rId3"/>
    <sheet xmlns:r="http://schemas.openxmlformats.org/officeDocument/2006/relationships" name="Verificações" sheetId="4" state="visible" r:id="rId4"/>
    <sheet xmlns:r="http://schemas.openxmlformats.org/officeDocument/2006/relationships" name="Extra - Energia Mágica" sheetId="5" state="visible" r:id="rId5"/>
  </sheets>
  <definedNames>
    <definedName name="_xlnm._FilterDatabase" localSheetId="1" hidden="1">'Auditoria'!$A$1:$W$1365</definedName>
    <definedName name="_xlnm._FilterDatabase" localSheetId="2" hidden="1">'Cobertura JP'!$A$1:$O$364</definedName>
    <definedName name="_xlnm._FilterDatabase" localSheetId="3" hidden="1">'Verificações'!$A$1:$O$80</definedName>
    <definedName name="_xlnm._FilterDatabase" localSheetId="4" hidden="1">'Extra - Energia Mágica'!$A$1:$W$266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color rgb="001155CC"/>
      <u val="single"/>
    </font>
  </fonts>
  <fills count="7">
    <fill>
      <patternFill/>
    </fill>
    <fill>
      <patternFill patternType="gray125"/>
    </fill>
    <fill>
      <patternFill patternType="solid">
        <fgColor rgb="00434343"/>
      </patternFill>
    </fill>
    <fill>
      <patternFill patternType="solid">
        <fgColor rgb="00D9EAD3"/>
      </patternFill>
    </fill>
    <fill>
      <patternFill patternType="solid">
        <fgColor rgb="00FFF2CC"/>
      </patternFill>
    </fill>
    <fill>
      <patternFill patternType="solid">
        <fgColor rgb="00F4CCCC"/>
      </patternFill>
    </fill>
    <fill>
      <patternFill patternType="solid">
        <fgColor rgb="00CFE2F3"/>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3" borderId="0" applyAlignment="1" pivotButton="0" quotePrefix="0" xfId="0">
      <alignment vertical="top"/>
    </xf>
    <xf numFmtId="0" fontId="0" fillId="0" borderId="0" applyAlignment="1" pivotButton="0" quotePrefix="0" xfId="0">
      <alignment vertical="top" wrapText="1"/>
    </xf>
    <xf numFmtId="0" fontId="4" fillId="0"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0" fillId="4" borderId="0" applyAlignment="1" pivotButton="0" quotePrefix="0" xfId="0">
      <alignment vertical="top" wrapText="1"/>
    </xf>
    <xf numFmtId="0" fontId="4" fillId="0"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vscode://file/C:/Users/Thiago/Desktop/FSN-Remastered-PT-BR/Pasta%20principal/scripts_PT-BR/0040nctdg417cj62m3mtmlufoc.epk_dec:17" TargetMode="External" Id="rId1"/><Relationship Type="http://schemas.openxmlformats.org/officeDocument/2006/relationships/hyperlink" Target="vscode://file/C:/Users/Thiago/Desktop/FSN-Remastered-PT-BR/Pasta%20principal/scripts_JP/0040nctdg417cj62m3mtmlufoc.epk_dec:17" TargetMode="External" Id="rId2"/><Relationship Type="http://schemas.openxmlformats.org/officeDocument/2006/relationships/hyperlink" Target="vscode://file/C:/Users/Thiago/Desktop/FSN-Remastered-PT-BR/Pasta%20principal/scripts_PT-BR/0040nctdg417cj62m3mtmlufoc.epk_dec:17" TargetMode="External" Id="rId3"/><Relationship Type="http://schemas.openxmlformats.org/officeDocument/2006/relationships/hyperlink" Target="vscode://file/C:/Users/Thiago/Desktop/FSN-Remastered-PT-BR/Pasta%20principal/scripts_JP/0040nctdg417cj62m3mtmlufoc.epk_dec:17" TargetMode="External" Id="rId4"/><Relationship Type="http://schemas.openxmlformats.org/officeDocument/2006/relationships/hyperlink" Target="vscode://file/C:/Users/Thiago/Desktop/FSN-Remastered-PT-BR/Pasta%20principal/scripts_PT-BR/0040nctdg417cj62m3mtmlufoc.epk_dec:32" TargetMode="External" Id="rId5"/><Relationship Type="http://schemas.openxmlformats.org/officeDocument/2006/relationships/hyperlink" Target="vscode://file/C:/Users/Thiago/Desktop/FSN-Remastered-PT-BR/Pasta%20principal/scripts_JP/0040nctdg417cj62m3mtmlufoc.epk_dec:32" TargetMode="External" Id="rId6"/><Relationship Type="http://schemas.openxmlformats.org/officeDocument/2006/relationships/hyperlink" Target="vscode://file/C:/Users/Thiago/Desktop/FSN-Remastered-PT-BR/Pasta%20principal/scripts_PT-BR/0040nctdg417cj62m3mtmlufoc.epk_dec:46" TargetMode="External" Id="rId7"/><Relationship Type="http://schemas.openxmlformats.org/officeDocument/2006/relationships/hyperlink" Target="vscode://file/C:/Users/Thiago/Desktop/FSN-Remastered-PT-BR/Pasta%20principal/scripts_JP/0040nctdg417cj62m3mtmlufoc.epk_dec:46" TargetMode="External" Id="rId8"/><Relationship Type="http://schemas.openxmlformats.org/officeDocument/2006/relationships/hyperlink" Target="vscode://file/C:/Users/Thiago/Desktop/FSN-Remastered-PT-BR/Pasta%20principal/scripts_PT-BR/0040nctdg417cj62m3mtmlufoc.epk_dec:53" TargetMode="External" Id="rId9"/><Relationship Type="http://schemas.openxmlformats.org/officeDocument/2006/relationships/hyperlink" Target="vscode://file/C:/Users/Thiago/Desktop/FSN-Remastered-PT-BR/Pasta%20principal/scripts_JP/0040nctdg417cj62m3mtmlufoc.epk_dec:53" TargetMode="External" Id="rId10"/><Relationship Type="http://schemas.openxmlformats.org/officeDocument/2006/relationships/hyperlink" Target="vscode://file/C:/Users/Thiago/Desktop/FSN-Remastered-PT-BR/Pasta%20principal/scripts_PT-BR/0040nctdg417cj62m3mtmlufoc.epk_dec:211" TargetMode="External" Id="rId11"/><Relationship Type="http://schemas.openxmlformats.org/officeDocument/2006/relationships/hyperlink" Target="vscode://file/C:/Users/Thiago/Desktop/FSN-Remastered-PT-BR/Pasta%20principal/scripts_JP/0040nctdg417cj62m3mtmlufoc.epk_dec:211" TargetMode="External" Id="rId12"/><Relationship Type="http://schemas.openxmlformats.org/officeDocument/2006/relationships/hyperlink" Target="vscode://file/C:/Users/Thiago/Desktop/FSN-Remastered-PT-BR/Pasta%20principal/scripts_PT-BR/0040nctdg417cj62m3mtmlufoc.epk_dec:228" TargetMode="External" Id="rId13"/><Relationship Type="http://schemas.openxmlformats.org/officeDocument/2006/relationships/hyperlink" Target="vscode://file/C:/Users/Thiago/Desktop/FSN-Remastered-PT-BR/Pasta%20principal/scripts_JP/0040nctdg417cj62m3mtmlufoc.epk_dec:228" TargetMode="External" Id="rId14"/><Relationship Type="http://schemas.openxmlformats.org/officeDocument/2006/relationships/hyperlink" Target="vscode://file/C:/Users/Thiago/Desktop/FSN-Remastered-PT-BR/Pasta%20principal/scripts_PT-BR/0040nctdg417cj62m3mtmlufoc.epk_dec:230" TargetMode="External" Id="rId15"/><Relationship Type="http://schemas.openxmlformats.org/officeDocument/2006/relationships/hyperlink" Target="vscode://file/C:/Users/Thiago/Desktop/FSN-Remastered-PT-BR/Pasta%20principal/scripts_JP/0040nctdg417cj62m3mtmlufoc.epk_dec:230" TargetMode="External" Id="rId16"/><Relationship Type="http://schemas.openxmlformats.org/officeDocument/2006/relationships/hyperlink" Target="vscode://file/C:/Users/Thiago/Desktop/FSN-Remastered-PT-BR/Pasta%20principal/scripts_PT-BR/0040nctdg417cj62m3mtmlufoc.epk_dec:231" TargetMode="External" Id="rId17"/><Relationship Type="http://schemas.openxmlformats.org/officeDocument/2006/relationships/hyperlink" Target="vscode://file/C:/Users/Thiago/Desktop/FSN-Remastered-PT-BR/Pasta%20principal/scripts_JP/0040nctdg417cj62m3mtmlufoc.epk_dec:231" TargetMode="External" Id="rId18"/><Relationship Type="http://schemas.openxmlformats.org/officeDocument/2006/relationships/hyperlink" Target="vscode://file/C:/Users/Thiago/Desktop/FSN-Remastered-PT-BR/Pasta%20principal/scripts_PT-BR/0040nctdg417cj62m3mtmlufoc.epk_dec:234" TargetMode="External" Id="rId19"/><Relationship Type="http://schemas.openxmlformats.org/officeDocument/2006/relationships/hyperlink" Target="vscode://file/C:/Users/Thiago/Desktop/FSN-Remastered-PT-BR/Pasta%20principal/scripts_JP/0040nctdg417cj62m3mtmlufoc.epk_dec:234" TargetMode="External" Id="rId20"/><Relationship Type="http://schemas.openxmlformats.org/officeDocument/2006/relationships/hyperlink" Target="vscode://file/C:/Users/Thiago/Desktop/FSN-Remastered-PT-BR/Pasta%20principal/scripts_PT-BR/0040nctdg417cj62m3mtmlufoc.epk_dec:265" TargetMode="External" Id="rId21"/><Relationship Type="http://schemas.openxmlformats.org/officeDocument/2006/relationships/hyperlink" Target="vscode://file/C:/Users/Thiago/Desktop/FSN-Remastered-PT-BR/Pasta%20principal/scripts_JP/0040nctdg417cj62m3mtmlufoc.epk_dec:265" TargetMode="External" Id="rId22"/><Relationship Type="http://schemas.openxmlformats.org/officeDocument/2006/relationships/hyperlink" Target="vscode://file/C:/Users/Thiago/Desktop/FSN-Remastered-PT-BR/Pasta%20principal/scripts_PT-BR/0111n1634u5vl2t65fvaorue36.epk_dec:88" TargetMode="External" Id="rId23"/><Relationship Type="http://schemas.openxmlformats.org/officeDocument/2006/relationships/hyperlink" Target="vscode://file/C:/Users/Thiago/Desktop/FSN-Remastered-PT-BR/Pasta%20principal/scripts_JP/0111n1634u5vl2t65fvaorue36.epk_dec:88" TargetMode="External" Id="rId24"/><Relationship Type="http://schemas.openxmlformats.org/officeDocument/2006/relationships/hyperlink" Target="vscode://file/C:/Users/Thiago/Desktop/FSN-Remastered-PT-BR/Pasta%20principal/scripts_PT-BR/01jdjpd32hpq5t9jvmjjpli081.epk_dec:22" TargetMode="External" Id="rId25"/><Relationship Type="http://schemas.openxmlformats.org/officeDocument/2006/relationships/hyperlink" Target="vscode://file/C:/Users/Thiago/Desktop/FSN-Remastered-PT-BR/Pasta%20principal/scripts_JP/01jdjpd32hpq5t9jvmjjpli081.epk_dec:22" TargetMode="External" Id="rId26"/><Relationship Type="http://schemas.openxmlformats.org/officeDocument/2006/relationships/hyperlink" Target="vscode://file/C:/Users/Thiago/Desktop/FSN-Remastered-PT-BR/Pasta%20principal/scripts_PT-BR/01jdjpd32hpq5t9jvmjjpli081.epk_dec:52" TargetMode="External" Id="rId27"/><Relationship Type="http://schemas.openxmlformats.org/officeDocument/2006/relationships/hyperlink" Target="vscode://file/C:/Users/Thiago/Desktop/FSN-Remastered-PT-BR/Pasta%20principal/scripts_JP/01jdjpd32hpq5t9jvmjjpli081.epk_dec:52" TargetMode="External" Id="rId28"/><Relationship Type="http://schemas.openxmlformats.org/officeDocument/2006/relationships/hyperlink" Target="vscode://file/C:/Users/Thiago/Desktop/FSN-Remastered-PT-BR/Pasta%20principal/scripts_PT-BR/01jdjpd32hpq5t9jvmjjpli081.epk_dec:53" TargetMode="External" Id="rId29"/><Relationship Type="http://schemas.openxmlformats.org/officeDocument/2006/relationships/hyperlink" Target="vscode://file/C:/Users/Thiago/Desktop/FSN-Remastered-PT-BR/Pasta%20principal/scripts_JP/01jdjpd32hpq5t9jvmjjpli081.epk_dec:53" TargetMode="External" Id="rId30"/><Relationship Type="http://schemas.openxmlformats.org/officeDocument/2006/relationships/hyperlink" Target="vscode://file/C:/Users/Thiago/Desktop/FSN-Remastered-PT-BR/Pasta%20principal/scripts_PT-BR/01jdjpd32hpq5t9jvmjjpli081.epk_dec:119" TargetMode="External" Id="rId31"/><Relationship Type="http://schemas.openxmlformats.org/officeDocument/2006/relationships/hyperlink" Target="vscode://file/C:/Users/Thiago/Desktop/FSN-Remastered-PT-BR/Pasta%20principal/scripts_JP/01jdjpd32hpq5t9jvmjjpli081.epk_dec:119" TargetMode="External" Id="rId32"/><Relationship Type="http://schemas.openxmlformats.org/officeDocument/2006/relationships/hyperlink" Target="vscode://file/C:/Users/Thiago/Desktop/FSN-Remastered-PT-BR/Pasta%20principal/scripts_PT-BR/030db480772r7shf0167ph98h8.epk_dec:46" TargetMode="External" Id="rId33"/><Relationship Type="http://schemas.openxmlformats.org/officeDocument/2006/relationships/hyperlink" Target="vscode://file/C:/Users/Thiago/Desktop/FSN-Remastered-PT-BR/Pasta%20principal/scripts_JP/030db480772r7shf0167ph98h8.epk_dec:46" TargetMode="External" Id="rId34"/><Relationship Type="http://schemas.openxmlformats.org/officeDocument/2006/relationships/hyperlink" Target="vscode://file/C:/Users/Thiago/Desktop/FSN-Remastered-PT-BR/Pasta%20principal/scripts_PT-BR/030db480772r7shf0167ph98h8.epk_dec:47" TargetMode="External" Id="rId35"/><Relationship Type="http://schemas.openxmlformats.org/officeDocument/2006/relationships/hyperlink" Target="vscode://file/C:/Users/Thiago/Desktop/FSN-Remastered-PT-BR/Pasta%20principal/scripts_JP/030db480772r7shf0167ph98h8.epk_dec:47" TargetMode="External" Id="rId36"/><Relationship Type="http://schemas.openxmlformats.org/officeDocument/2006/relationships/hyperlink" Target="vscode://file/C:/Users/Thiago/Desktop/FSN-Remastered-PT-BR/Pasta%20principal/scripts_PT-BR/03s53lm2filng5qtcuajnpocd6.epk_dec:28" TargetMode="External" Id="rId37"/><Relationship Type="http://schemas.openxmlformats.org/officeDocument/2006/relationships/hyperlink" Target="vscode://file/C:/Users/Thiago/Desktop/FSN-Remastered-PT-BR/Pasta%20principal/scripts_JP/03s53lm2filng5qtcuajnpocd6.epk_dec:28" TargetMode="External" Id="rId38"/><Relationship Type="http://schemas.openxmlformats.org/officeDocument/2006/relationships/hyperlink" Target="vscode://file/C:/Users/Thiago/Desktop/FSN-Remastered-PT-BR/Pasta%20principal/scripts_PT-BR/05ha6pp4v607a4utl2lqstb97c.epk_dec:147" TargetMode="External" Id="rId39"/><Relationship Type="http://schemas.openxmlformats.org/officeDocument/2006/relationships/hyperlink" Target="vscode://file/C:/Users/Thiago/Desktop/FSN-Remastered-PT-BR/Pasta%20principal/scripts_JP/05ha6pp4v607a4utl2lqstb97c.epk_dec:147" TargetMode="External" Id="rId40"/><Relationship Type="http://schemas.openxmlformats.org/officeDocument/2006/relationships/hyperlink" Target="vscode://file/C:/Users/Thiago/Desktop/FSN-Remastered-PT-BR/Pasta%20principal/scripts_PT-BR/05ha6pp4v607a4utl2lqstb97c.epk_dec:147" TargetMode="External" Id="rId41"/><Relationship Type="http://schemas.openxmlformats.org/officeDocument/2006/relationships/hyperlink" Target="vscode://file/C:/Users/Thiago/Desktop/FSN-Remastered-PT-BR/Pasta%20principal/scripts_JP/05ha6pp4v607a4utl2lqstb97c.epk_dec:147" TargetMode="External" Id="rId42"/><Relationship Type="http://schemas.openxmlformats.org/officeDocument/2006/relationships/hyperlink" Target="vscode://file/C:/Users/Thiago/Desktop/FSN-Remastered-PT-BR/Pasta%20principal/scripts_PT-BR/05ha6pp4v607a4utl2lqstb97c.epk_dec:259" TargetMode="External" Id="rId43"/><Relationship Type="http://schemas.openxmlformats.org/officeDocument/2006/relationships/hyperlink" Target="vscode://file/C:/Users/Thiago/Desktop/FSN-Remastered-PT-BR/Pasta%20principal/scripts_JP/05ha6pp4v607a4utl2lqstb97c.epk_dec:259" TargetMode="External" Id="rId44"/><Relationship Type="http://schemas.openxmlformats.org/officeDocument/2006/relationships/hyperlink" Target="vscode://file/C:/Users/Thiago/Desktop/FSN-Remastered-PT-BR/Pasta%20principal/scripts_PT-BR/05jpk6e9acl9kb4kql2eg0bdd5.epk_dec:3" TargetMode="External" Id="rId45"/><Relationship Type="http://schemas.openxmlformats.org/officeDocument/2006/relationships/hyperlink" Target="vscode://file/C:/Users/Thiago/Desktop/FSN-Remastered-PT-BR/Pasta%20principal/scripts_JP/05jpk6e9acl9kb4kql2eg0bdd5.epk_dec:3" TargetMode="External" Id="rId46"/><Relationship Type="http://schemas.openxmlformats.org/officeDocument/2006/relationships/hyperlink" Target="vscode://file/C:/Users/Thiago/Desktop/FSN-Remastered-PT-BR/Pasta%20principal/scripts_PT-BR/05jpk6e9acl9kb4kql2eg0bdd5.epk_dec:4" TargetMode="External" Id="rId47"/><Relationship Type="http://schemas.openxmlformats.org/officeDocument/2006/relationships/hyperlink" Target="vscode://file/C:/Users/Thiago/Desktop/FSN-Remastered-PT-BR/Pasta%20principal/scripts_JP/05jpk6e9acl9kb4kql2eg0bdd5.epk_dec:4" TargetMode="External" Id="rId48"/><Relationship Type="http://schemas.openxmlformats.org/officeDocument/2006/relationships/hyperlink" Target="vscode://file/C:/Users/Thiago/Desktop/FSN-Remastered-PT-BR/Pasta%20principal/scripts_PT-BR/05jpk6e9acl9kb4kql2eg0bdd5.epk_dec:54" TargetMode="External" Id="rId49"/><Relationship Type="http://schemas.openxmlformats.org/officeDocument/2006/relationships/hyperlink" Target="vscode://file/C:/Users/Thiago/Desktop/FSN-Remastered-PT-BR/Pasta%20principal/scripts_JP/05jpk6e9acl9kb4kql2eg0bdd5.epk_dec:54" TargetMode="External" Id="rId50"/><Relationship Type="http://schemas.openxmlformats.org/officeDocument/2006/relationships/hyperlink" Target="vscode://file/C:/Users/Thiago/Desktop/FSN-Remastered-PT-BR/Pasta%20principal/scripts_PT-BR/05jpk6e9acl9kb4kql2eg0bdd5.epk_dec:55" TargetMode="External" Id="rId51"/><Relationship Type="http://schemas.openxmlformats.org/officeDocument/2006/relationships/hyperlink" Target="vscode://file/C:/Users/Thiago/Desktop/FSN-Remastered-PT-BR/Pasta%20principal/scripts_JP/05jpk6e9acl9kb4kql2eg0bdd5.epk_dec:55" TargetMode="External" Id="rId52"/><Relationship Type="http://schemas.openxmlformats.org/officeDocument/2006/relationships/hyperlink" Target="vscode://file/C:/Users/Thiago/Desktop/FSN-Remastered-PT-BR/Pasta%20principal/scripts_PT-BR/05jpk6e9acl9kb4kql2eg0bdd5.epk_dec:55" TargetMode="External" Id="rId53"/><Relationship Type="http://schemas.openxmlformats.org/officeDocument/2006/relationships/hyperlink" Target="vscode://file/C:/Users/Thiago/Desktop/FSN-Remastered-PT-BR/Pasta%20principal/scripts_JP/05jpk6e9acl9kb4kql2eg0bdd5.epk_dec:55" TargetMode="External" Id="rId54"/><Relationship Type="http://schemas.openxmlformats.org/officeDocument/2006/relationships/hyperlink" Target="vscode://file/C:/Users/Thiago/Desktop/FSN-Remastered-PT-BR/Pasta%20principal/scripts_PT-BR/05jpk6e9acl9kb4kql2eg0bdd5.epk_dec:83" TargetMode="External" Id="rId55"/><Relationship Type="http://schemas.openxmlformats.org/officeDocument/2006/relationships/hyperlink" Target="vscode://file/C:/Users/Thiago/Desktop/FSN-Remastered-PT-BR/Pasta%20principal/scripts_JP/05jpk6e9acl9kb4kql2eg0bdd5.epk_dec:83" TargetMode="External" Id="rId56"/><Relationship Type="http://schemas.openxmlformats.org/officeDocument/2006/relationships/hyperlink" Target="vscode://file/C:/Users/Thiago/Desktop/FSN-Remastered-PT-BR/Pasta%20principal/scripts_PT-BR/083pcmo48japqociktgurk6r66.epk_dec:57" TargetMode="External" Id="rId57"/><Relationship Type="http://schemas.openxmlformats.org/officeDocument/2006/relationships/hyperlink" Target="vscode://file/C:/Users/Thiago/Desktop/FSN-Remastered-PT-BR/Pasta%20principal/scripts_JP/083pcmo48japqociktgurk6r66.epk_dec:57" TargetMode="External" Id="rId58"/><Relationship Type="http://schemas.openxmlformats.org/officeDocument/2006/relationships/hyperlink" Target="vscode://file/C:/Users/Thiago/Desktop/FSN-Remastered-PT-BR/Pasta%20principal/scripts_PT-BR/08tnnb4fc55hmorah3tjdj8m95.epk_dec:45" TargetMode="External" Id="rId59"/><Relationship Type="http://schemas.openxmlformats.org/officeDocument/2006/relationships/hyperlink" Target="vscode://file/C:/Users/Thiago/Desktop/FSN-Remastered-PT-BR/Pasta%20principal/scripts_JP/08tnnb4fc55hmorah3tjdj8m95.epk_dec:45" TargetMode="External" Id="rId60"/><Relationship Type="http://schemas.openxmlformats.org/officeDocument/2006/relationships/hyperlink" Target="vscode://file/C:/Users/Thiago/Desktop/FSN-Remastered-PT-BR/Pasta%20principal/scripts_PT-BR/08tnnb4fc55hmorah3tjdj8m95.epk_dec:47" TargetMode="External" Id="rId61"/><Relationship Type="http://schemas.openxmlformats.org/officeDocument/2006/relationships/hyperlink" Target="vscode://file/C:/Users/Thiago/Desktop/FSN-Remastered-PT-BR/Pasta%20principal/scripts_JP/08tnnb4fc55hmorah3tjdj8m95.epk_dec:47" TargetMode="External" Id="rId62"/><Relationship Type="http://schemas.openxmlformats.org/officeDocument/2006/relationships/hyperlink" Target="vscode://file/C:/Users/Thiago/Desktop/FSN-Remastered-PT-BR/Pasta%20principal/scripts_PT-BR/094dsld8iairhd6ugabnj0i5fr.epk_dec:24" TargetMode="External" Id="rId63"/><Relationship Type="http://schemas.openxmlformats.org/officeDocument/2006/relationships/hyperlink" Target="vscode://file/C:/Users/Thiago/Desktop/FSN-Remastered-PT-BR/Pasta%20principal/scripts_JP/094dsld8iairhd6ugabnj0i5fr.epk_dec:24" TargetMode="External" Id="rId64"/><Relationship Type="http://schemas.openxmlformats.org/officeDocument/2006/relationships/hyperlink" Target="vscode://file/C:/Users/Thiago/Desktop/FSN-Remastered-PT-BR/Pasta%20principal/scripts_PT-BR/094dsld8iairhd6ugabnj0i5fr.epk_dec:26" TargetMode="External" Id="rId65"/><Relationship Type="http://schemas.openxmlformats.org/officeDocument/2006/relationships/hyperlink" Target="vscode://file/C:/Users/Thiago/Desktop/FSN-Remastered-PT-BR/Pasta%20principal/scripts_JP/094dsld8iairhd6ugabnj0i5fr.epk_dec:26" TargetMode="External" Id="rId66"/><Relationship Type="http://schemas.openxmlformats.org/officeDocument/2006/relationships/hyperlink" Target="vscode://file/C:/Users/Thiago/Desktop/FSN-Remastered-PT-BR/Pasta%20principal/scripts_PT-BR/094dsld8iairhd6ugabnj0i5fr.epk_dec:65" TargetMode="External" Id="rId67"/><Relationship Type="http://schemas.openxmlformats.org/officeDocument/2006/relationships/hyperlink" Target="vscode://file/C:/Users/Thiago/Desktop/FSN-Remastered-PT-BR/Pasta%20principal/scripts_JP/094dsld8iairhd6ugabnj0i5fr.epk_dec:65" TargetMode="External" Id="rId68"/><Relationship Type="http://schemas.openxmlformats.org/officeDocument/2006/relationships/hyperlink" Target="vscode://file/C:/Users/Thiago/Desktop/FSN-Remastered-PT-BR/Pasta%20principal/scripts_PT-BR/094dsld8iairhd6ugabnj0i5fr.epk_dec:95" TargetMode="External" Id="rId69"/><Relationship Type="http://schemas.openxmlformats.org/officeDocument/2006/relationships/hyperlink" Target="vscode://file/C:/Users/Thiago/Desktop/FSN-Remastered-PT-BR/Pasta%20principal/scripts_JP/094dsld8iairhd6ugabnj0i5fr.epk_dec:95" TargetMode="External" Id="rId70"/><Relationship Type="http://schemas.openxmlformats.org/officeDocument/2006/relationships/hyperlink" Target="vscode://file/C:/Users/Thiago/Desktop/FSN-Remastered-PT-BR/Pasta%20principal/scripts_PT-BR/094dsld8iairhd6ugabnj0i5fr.epk_dec:95" TargetMode="External" Id="rId71"/><Relationship Type="http://schemas.openxmlformats.org/officeDocument/2006/relationships/hyperlink" Target="vscode://file/C:/Users/Thiago/Desktop/FSN-Remastered-PT-BR/Pasta%20principal/scripts_JP/094dsld8iairhd6ugabnj0i5fr.epk_dec:95" TargetMode="External" Id="rId72"/><Relationship Type="http://schemas.openxmlformats.org/officeDocument/2006/relationships/hyperlink" Target="vscode://file/C:/Users/Thiago/Desktop/FSN-Remastered-PT-BR/Pasta%20principal/scripts_PT-BR/094dsld8iairhd6ugabnj0i5fr.epk_dec:175" TargetMode="External" Id="rId73"/><Relationship Type="http://schemas.openxmlformats.org/officeDocument/2006/relationships/hyperlink" Target="vscode://file/C:/Users/Thiago/Desktop/FSN-Remastered-PT-BR/Pasta%20principal/scripts_JP/094dsld8iairhd6ugabnj0i5fr.epk_dec:175" TargetMode="External" Id="rId74"/><Relationship Type="http://schemas.openxmlformats.org/officeDocument/2006/relationships/hyperlink" Target="vscode://file/C:/Users/Thiago/Desktop/FSN-Remastered-PT-BR/Pasta%20principal/scripts_PT-BR/094dsld8iairhd6ugabnj0i5fr.epk_dec:177" TargetMode="External" Id="rId75"/><Relationship Type="http://schemas.openxmlformats.org/officeDocument/2006/relationships/hyperlink" Target="vscode://file/C:/Users/Thiago/Desktop/FSN-Remastered-PT-BR/Pasta%20principal/scripts_JP/094dsld8iairhd6ugabnj0i5fr.epk_dec:177" TargetMode="External" Id="rId76"/><Relationship Type="http://schemas.openxmlformats.org/officeDocument/2006/relationships/hyperlink" Target="vscode://file/C:/Users/Thiago/Desktop/FSN-Remastered-PT-BR/Pasta%20principal/scripts_PT-BR/0a5ke8hlsh37k6prc4qt8o06v1.epk_dec:32" TargetMode="External" Id="rId77"/><Relationship Type="http://schemas.openxmlformats.org/officeDocument/2006/relationships/hyperlink" Target="vscode://file/C:/Users/Thiago/Desktop/FSN-Remastered-PT-BR/Pasta%20principal/scripts_JP/0a5ke8hlsh37k6prc4qt8o06v1.epk_dec:32" TargetMode="External" Id="rId78"/><Relationship Type="http://schemas.openxmlformats.org/officeDocument/2006/relationships/hyperlink" Target="vscode://file/C:/Users/Thiago/Desktop/FSN-Remastered-PT-BR/Pasta%20principal/scripts_PT-BR/0b350brgb8c8pcrjt7cbf0c8qh.epk_dec:19" TargetMode="External" Id="rId79"/><Relationship Type="http://schemas.openxmlformats.org/officeDocument/2006/relationships/hyperlink" Target="vscode://file/C:/Users/Thiago/Desktop/FSN-Remastered-PT-BR/Pasta%20principal/scripts_JP/0b350brgb8c8pcrjt7cbf0c8qh.epk_dec:19" TargetMode="External" Id="rId80"/><Relationship Type="http://schemas.openxmlformats.org/officeDocument/2006/relationships/hyperlink" Target="vscode://file/C:/Users/Thiago/Desktop/FSN-Remastered-PT-BR/Pasta%20principal/scripts_PT-BR/0cjtb5fnsn4s0d076r6kerb809.epk_dec:5" TargetMode="External" Id="rId81"/><Relationship Type="http://schemas.openxmlformats.org/officeDocument/2006/relationships/hyperlink" Target="vscode://file/C:/Users/Thiago/Desktop/FSN-Remastered-PT-BR/Pasta%20principal/scripts_JP/0cjtb5fnsn4s0d076r6kerb809.epk_dec:5" TargetMode="External" Id="rId82"/><Relationship Type="http://schemas.openxmlformats.org/officeDocument/2006/relationships/hyperlink" Target="vscode://file/C:/Users/Thiago/Desktop/FSN-Remastered-PT-BR/Pasta%20principal/scripts_PT-BR/0cjtb5fnsn4s0d076r6kerb809.epk_dec:14" TargetMode="External" Id="rId83"/><Relationship Type="http://schemas.openxmlformats.org/officeDocument/2006/relationships/hyperlink" Target="vscode://file/C:/Users/Thiago/Desktop/FSN-Remastered-PT-BR/Pasta%20principal/scripts_JP/0cjtb5fnsn4s0d076r6kerb809.epk_dec:14" TargetMode="External" Id="rId84"/><Relationship Type="http://schemas.openxmlformats.org/officeDocument/2006/relationships/hyperlink" Target="vscode://file/C:/Users/Thiago/Desktop/FSN-Remastered-PT-BR/Pasta%20principal/scripts_PT-BR/0cjtb5fnsn4s0d076r6kerb809.epk_dec:15" TargetMode="External" Id="rId85"/><Relationship Type="http://schemas.openxmlformats.org/officeDocument/2006/relationships/hyperlink" Target="vscode://file/C:/Users/Thiago/Desktop/FSN-Remastered-PT-BR/Pasta%20principal/scripts_JP/0cjtb5fnsn4s0d076r6kerb809.epk_dec:15" TargetMode="External" Id="rId86"/><Relationship Type="http://schemas.openxmlformats.org/officeDocument/2006/relationships/hyperlink" Target="vscode://file/C:/Users/Thiago/Desktop/FSN-Remastered-PT-BR/Pasta%20principal/scripts_PT-BR/0fab8a07ivo87260lkv0gtifmp.epk_dec:30" TargetMode="External" Id="rId87"/><Relationship Type="http://schemas.openxmlformats.org/officeDocument/2006/relationships/hyperlink" Target="vscode://file/C:/Users/Thiago/Desktop/FSN-Remastered-PT-BR/Pasta%20principal/scripts_JP/0fab8a07ivo87260lkv0gtifmp.epk_dec:30" TargetMode="External" Id="rId88"/><Relationship Type="http://schemas.openxmlformats.org/officeDocument/2006/relationships/hyperlink" Target="vscode://file/C:/Users/Thiago/Desktop/FSN-Remastered-PT-BR/Pasta%20principal/scripts_PT-BR/0fab8a07ivo87260lkv0gtifmp.epk_dec:37" TargetMode="External" Id="rId89"/><Relationship Type="http://schemas.openxmlformats.org/officeDocument/2006/relationships/hyperlink" Target="vscode://file/C:/Users/Thiago/Desktop/FSN-Remastered-PT-BR/Pasta%20principal/scripts_JP/0fab8a07ivo87260lkv0gtifmp.epk_dec:37" TargetMode="External" Id="rId90"/><Relationship Type="http://schemas.openxmlformats.org/officeDocument/2006/relationships/hyperlink" Target="vscode://file/C:/Users/Thiago/Desktop/FSN-Remastered-PT-BR/Pasta%20principal/scripts_PT-BR/0fab8a07ivo87260lkv0gtifmp.epk_dec:38" TargetMode="External" Id="rId91"/><Relationship Type="http://schemas.openxmlformats.org/officeDocument/2006/relationships/hyperlink" Target="vscode://file/C:/Users/Thiago/Desktop/FSN-Remastered-PT-BR/Pasta%20principal/scripts_JP/0fab8a07ivo87260lkv0gtifmp.epk_dec:38" TargetMode="External" Id="rId92"/><Relationship Type="http://schemas.openxmlformats.org/officeDocument/2006/relationships/hyperlink" Target="vscode://file/C:/Users/Thiago/Desktop/FSN-Remastered-PT-BR/Pasta%20principal/scripts_PT-BR/0fab8a07ivo87260lkv0gtifmp.epk_dec:124" TargetMode="External" Id="rId93"/><Relationship Type="http://schemas.openxmlformats.org/officeDocument/2006/relationships/hyperlink" Target="vscode://file/C:/Users/Thiago/Desktop/FSN-Remastered-PT-BR/Pasta%20principal/scripts_JP/0fab8a07ivo87260lkv0gtifmp.epk_dec:124" TargetMode="External" Id="rId94"/><Relationship Type="http://schemas.openxmlformats.org/officeDocument/2006/relationships/hyperlink" Target="vscode://file/C:/Users/Thiago/Desktop/FSN-Remastered-PT-BR/Pasta%20principal/scripts_PT-BR/0fab8a07ivo87260lkv0gtifmp.epk_dec:132" TargetMode="External" Id="rId95"/><Relationship Type="http://schemas.openxmlformats.org/officeDocument/2006/relationships/hyperlink" Target="vscode://file/C:/Users/Thiago/Desktop/FSN-Remastered-PT-BR/Pasta%20principal/scripts_JP/0fab8a07ivo87260lkv0gtifmp.epk_dec:132" TargetMode="External" Id="rId96"/><Relationship Type="http://schemas.openxmlformats.org/officeDocument/2006/relationships/hyperlink" Target="vscode://file/C:/Users/Thiago/Desktop/FSN-Remastered-PT-BR/Pasta%20principal/scripts_PT-BR/0g50bs8fiu3fsomgs932g6kacb.epk_dec:6" TargetMode="External" Id="rId97"/><Relationship Type="http://schemas.openxmlformats.org/officeDocument/2006/relationships/hyperlink" Target="vscode://file/C:/Users/Thiago/Desktop/FSN-Remastered-PT-BR/Pasta%20principal/scripts_JP/0g50bs8fiu3fsomgs932g6kacb.epk_dec:6" TargetMode="External" Id="rId98"/><Relationship Type="http://schemas.openxmlformats.org/officeDocument/2006/relationships/hyperlink" Target="vscode://file/C:/Users/Thiago/Desktop/FSN-Remastered-PT-BR/Pasta%20principal/scripts_PT-BR/0g50bs8fiu3fsomgs932g6kacb.epk_dec:11" TargetMode="External" Id="rId99"/><Relationship Type="http://schemas.openxmlformats.org/officeDocument/2006/relationships/hyperlink" Target="vscode://file/C:/Users/Thiago/Desktop/FSN-Remastered-PT-BR/Pasta%20principal/scripts_JP/0g50bs8fiu3fsomgs932g6kacb.epk_dec:11" TargetMode="External" Id="rId100"/><Relationship Type="http://schemas.openxmlformats.org/officeDocument/2006/relationships/hyperlink" Target="vscode://file/C:/Users/Thiago/Desktop/FSN-Remastered-PT-BR/Pasta%20principal/scripts_PT-BR/0glo60e4f79o7bnnltpjdoo520.epk_dec:10" TargetMode="External" Id="rId101"/><Relationship Type="http://schemas.openxmlformats.org/officeDocument/2006/relationships/hyperlink" Target="vscode://file/C:/Users/Thiago/Desktop/FSN-Remastered-PT-BR/Pasta%20principal/scripts_JP/0glo60e4f79o7bnnltpjdoo520.epk_dec:10" TargetMode="External" Id="rId102"/><Relationship Type="http://schemas.openxmlformats.org/officeDocument/2006/relationships/hyperlink" Target="vscode://file/C:/Users/Thiago/Desktop/FSN-Remastered-PT-BR/Pasta%20principal/scripts_PT-BR/0hrbp47rjqc7i1ub51gs22upl4.epk_dec:5" TargetMode="External" Id="rId103"/><Relationship Type="http://schemas.openxmlformats.org/officeDocument/2006/relationships/hyperlink" Target="vscode://file/C:/Users/Thiago/Desktop/FSN-Remastered-PT-BR/Pasta%20principal/scripts_JP/0hrbp47rjqc7i1ub51gs22upl4.epk_dec:5" TargetMode="External" Id="rId104"/><Relationship Type="http://schemas.openxmlformats.org/officeDocument/2006/relationships/hyperlink" Target="vscode://file/C:/Users/Thiago/Desktop/FSN-Remastered-PT-BR/Pasta%20principal/scripts_PT-BR/0hrbp47rjqc7i1ub51gs22upl4.epk_dec:10" TargetMode="External" Id="rId105"/><Relationship Type="http://schemas.openxmlformats.org/officeDocument/2006/relationships/hyperlink" Target="vscode://file/C:/Users/Thiago/Desktop/FSN-Remastered-PT-BR/Pasta%20principal/scripts_JP/0hrbp47rjqc7i1ub51gs22upl4.epk_dec:10" TargetMode="External" Id="rId106"/><Relationship Type="http://schemas.openxmlformats.org/officeDocument/2006/relationships/hyperlink" Target="vscode://file/C:/Users/Thiago/Desktop/FSN-Remastered-PT-BR/Pasta%20principal/scripts_PT-BR/0hrbp47rjqc7i1ub51gs22upl4.epk_dec:14" TargetMode="External" Id="rId107"/><Relationship Type="http://schemas.openxmlformats.org/officeDocument/2006/relationships/hyperlink" Target="vscode://file/C:/Users/Thiago/Desktop/FSN-Remastered-PT-BR/Pasta%20principal/scripts_JP/0hrbp47rjqc7i1ub51gs22upl4.epk_dec:14" TargetMode="External" Id="rId108"/><Relationship Type="http://schemas.openxmlformats.org/officeDocument/2006/relationships/hyperlink" Target="vscode://file/C:/Users/Thiago/Desktop/FSN-Remastered-PT-BR/Pasta%20principal/scripts_PT-BR/0hrbp47rjqc7i1ub51gs22upl4.epk_dec:49" TargetMode="External" Id="rId109"/><Relationship Type="http://schemas.openxmlformats.org/officeDocument/2006/relationships/hyperlink" Target="vscode://file/C:/Users/Thiago/Desktop/FSN-Remastered-PT-BR/Pasta%20principal/scripts_JP/0hrbp47rjqc7i1ub51gs22upl4.epk_dec:49" TargetMode="External" Id="rId110"/><Relationship Type="http://schemas.openxmlformats.org/officeDocument/2006/relationships/hyperlink" Target="vscode://file/C:/Users/Thiago/Desktop/FSN-Remastered-PT-BR/Pasta%20principal/scripts_PT-BR/0hrbp47rjqc7i1ub51gs22upl4.epk_dec:50" TargetMode="External" Id="rId111"/><Relationship Type="http://schemas.openxmlformats.org/officeDocument/2006/relationships/hyperlink" Target="vscode://file/C:/Users/Thiago/Desktop/FSN-Remastered-PT-BR/Pasta%20principal/scripts_JP/0hrbp47rjqc7i1ub51gs22upl4.epk_dec:50" TargetMode="External" Id="rId112"/><Relationship Type="http://schemas.openxmlformats.org/officeDocument/2006/relationships/hyperlink" Target="vscode://file/C:/Users/Thiago/Desktop/FSN-Remastered-PT-BR/Pasta%20principal/scripts_PT-BR/0hrbp47rjqc7i1ub51gs22upl4.epk_dec:54" TargetMode="External" Id="rId113"/><Relationship Type="http://schemas.openxmlformats.org/officeDocument/2006/relationships/hyperlink" Target="vscode://file/C:/Users/Thiago/Desktop/FSN-Remastered-PT-BR/Pasta%20principal/scripts_JP/0hrbp47rjqc7i1ub51gs22upl4.epk_dec:54" TargetMode="External" Id="rId114"/><Relationship Type="http://schemas.openxmlformats.org/officeDocument/2006/relationships/hyperlink" Target="vscode://file/C:/Users/Thiago/Desktop/FSN-Remastered-PT-BR/Pasta%20principal/scripts_PT-BR/0kgfqv7fet5m8h6o04u3tobto3.epk_dec:3" TargetMode="External" Id="rId115"/><Relationship Type="http://schemas.openxmlformats.org/officeDocument/2006/relationships/hyperlink" Target="vscode://file/C:/Users/Thiago/Desktop/FSN-Remastered-PT-BR/Pasta%20principal/scripts_JP/0kgfqv7fet5m8h6o04u3tobto3.epk_dec:3" TargetMode="External" Id="rId116"/><Relationship Type="http://schemas.openxmlformats.org/officeDocument/2006/relationships/hyperlink" Target="vscode://file/C:/Users/Thiago/Desktop/FSN-Remastered-PT-BR/Pasta%20principal/scripts_PT-BR/0kgfqv7fet5m8h6o04u3tobto3.epk_dec:8" TargetMode="External" Id="rId117"/><Relationship Type="http://schemas.openxmlformats.org/officeDocument/2006/relationships/hyperlink" Target="vscode://file/C:/Users/Thiago/Desktop/FSN-Remastered-PT-BR/Pasta%20principal/scripts_JP/0kgfqv7fet5m8h6o04u3tobto3.epk_dec:8" TargetMode="External" Id="rId118"/><Relationship Type="http://schemas.openxmlformats.org/officeDocument/2006/relationships/hyperlink" Target="vscode://file/C:/Users/Thiago/Desktop/FSN-Remastered-PT-BR/Pasta%20principal/scripts_PT-BR/0kgfqv7fet5m8h6o04u3tobto3.epk_dec:18" TargetMode="External" Id="rId119"/><Relationship Type="http://schemas.openxmlformats.org/officeDocument/2006/relationships/hyperlink" Target="vscode://file/C:/Users/Thiago/Desktop/FSN-Remastered-PT-BR/Pasta%20principal/scripts_JP/0kgfqv7fet5m8h6o04u3tobto3.epk_dec:18" TargetMode="External" Id="rId120"/><Relationship Type="http://schemas.openxmlformats.org/officeDocument/2006/relationships/hyperlink" Target="vscode://file/C:/Users/Thiago/Desktop/FSN-Remastered-PT-BR/Pasta%20principal/scripts_PT-BR/0kgfqv7fet5m8h6o04u3tobto3.epk_dec:41" TargetMode="External" Id="rId121"/><Relationship Type="http://schemas.openxmlformats.org/officeDocument/2006/relationships/hyperlink" Target="vscode://file/C:/Users/Thiago/Desktop/FSN-Remastered-PT-BR/Pasta%20principal/scripts_JP/0kgfqv7fet5m8h6o04u3tobto3.epk_dec:41" TargetMode="External" Id="rId122"/><Relationship Type="http://schemas.openxmlformats.org/officeDocument/2006/relationships/hyperlink" Target="vscode://file/C:/Users/Thiago/Desktop/FSN-Remastered-PT-BR/Pasta%20principal/scripts_PT-BR/0kk66ettmucd5p7npkn2f0f05u.epk_dec:64" TargetMode="External" Id="rId123"/><Relationship Type="http://schemas.openxmlformats.org/officeDocument/2006/relationships/hyperlink" Target="vscode://file/C:/Users/Thiago/Desktop/FSN-Remastered-PT-BR/Pasta%20principal/scripts_JP/0kk66ettmucd5p7npkn2f0f05u.epk_dec:64" TargetMode="External" Id="rId124"/><Relationship Type="http://schemas.openxmlformats.org/officeDocument/2006/relationships/hyperlink" Target="vscode://file/C:/Users/Thiago/Desktop/FSN-Remastered-PT-BR/Pasta%20principal/scripts_PT-BR/0kk66ettmucd5p7npkn2f0f05u.epk_dec:64" TargetMode="External" Id="rId125"/><Relationship Type="http://schemas.openxmlformats.org/officeDocument/2006/relationships/hyperlink" Target="vscode://file/C:/Users/Thiago/Desktop/FSN-Remastered-PT-BR/Pasta%20principal/scripts_JP/0kk66ettmucd5p7npkn2f0f05u.epk_dec:64" TargetMode="External" Id="rId126"/><Relationship Type="http://schemas.openxmlformats.org/officeDocument/2006/relationships/hyperlink" Target="vscode://file/C:/Users/Thiago/Desktop/FSN-Remastered-PT-BR/Pasta%20principal/scripts_PT-BR/0ld9fdptdcpka88uuhc2t0ioa1.epk_dec:132" TargetMode="External" Id="rId127"/><Relationship Type="http://schemas.openxmlformats.org/officeDocument/2006/relationships/hyperlink" Target="vscode://file/C:/Users/Thiago/Desktop/FSN-Remastered-PT-BR/Pasta%20principal/scripts_JP/0ld9fdptdcpka88uuhc2t0ioa1.epk_dec:132" TargetMode="External" Id="rId128"/><Relationship Type="http://schemas.openxmlformats.org/officeDocument/2006/relationships/hyperlink" Target="vscode://file/C:/Users/Thiago/Desktop/FSN-Remastered-PT-BR/Pasta%20principal/scripts_PT-BR/0ld9fdptdcpka88uuhc2t0ioa1.epk_dec:145" TargetMode="External" Id="rId129"/><Relationship Type="http://schemas.openxmlformats.org/officeDocument/2006/relationships/hyperlink" Target="vscode://file/C:/Users/Thiago/Desktop/FSN-Remastered-PT-BR/Pasta%20principal/scripts_JP/0ld9fdptdcpka88uuhc2t0ioa1.epk_dec:145" TargetMode="External" Id="rId130"/><Relationship Type="http://schemas.openxmlformats.org/officeDocument/2006/relationships/hyperlink" Target="vscode://file/C:/Users/Thiago/Desktop/FSN-Remastered-PT-BR/Pasta%20principal/scripts_PT-BR/0mfafubjq7mmk6tji4u50aujm8.epk_dec:5" TargetMode="External" Id="rId131"/><Relationship Type="http://schemas.openxmlformats.org/officeDocument/2006/relationships/hyperlink" Target="vscode://file/C:/Users/Thiago/Desktop/FSN-Remastered-PT-BR/Pasta%20principal/scripts_JP/0mfafubjq7mmk6tji4u50aujm8.epk_dec:5" TargetMode="External" Id="rId132"/><Relationship Type="http://schemas.openxmlformats.org/officeDocument/2006/relationships/hyperlink" Target="vscode://file/C:/Users/Thiago/Desktop/FSN-Remastered-PT-BR/Pasta%20principal/scripts_PT-BR/0mfafubjq7mmk6tji4u50aujm8.epk_dec:15" TargetMode="External" Id="rId133"/><Relationship Type="http://schemas.openxmlformats.org/officeDocument/2006/relationships/hyperlink" Target="vscode://file/C:/Users/Thiago/Desktop/FSN-Remastered-PT-BR/Pasta%20principal/scripts_JP/0mfafubjq7mmk6tji4u50aujm8.epk_dec:15" TargetMode="External" Id="rId134"/><Relationship Type="http://schemas.openxmlformats.org/officeDocument/2006/relationships/hyperlink" Target="vscode://file/C:/Users/Thiago/Desktop/FSN-Remastered-PT-BR/Pasta%20principal/scripts_PT-BR/0mfafubjq7mmk6tji4u50aujm8.epk_dec:24" TargetMode="External" Id="rId135"/><Relationship Type="http://schemas.openxmlformats.org/officeDocument/2006/relationships/hyperlink" Target="vscode://file/C:/Users/Thiago/Desktop/FSN-Remastered-PT-BR/Pasta%20principal/scripts_JP/0mfafubjq7mmk6tji4u50aujm8.epk_dec:24" TargetMode="External" Id="rId136"/><Relationship Type="http://schemas.openxmlformats.org/officeDocument/2006/relationships/hyperlink" Target="vscode://file/C:/Users/Thiago/Desktop/FSN-Remastered-PT-BR/Pasta%20principal/scripts_PT-BR/0mfafubjq7mmk6tji4u50aujm8.epk_dec:50" TargetMode="External" Id="rId137"/><Relationship Type="http://schemas.openxmlformats.org/officeDocument/2006/relationships/hyperlink" Target="vscode://file/C:/Users/Thiago/Desktop/FSN-Remastered-PT-BR/Pasta%20principal/scripts_JP/0mfafubjq7mmk6tji4u50aujm8.epk_dec:50" TargetMode="External" Id="rId138"/><Relationship Type="http://schemas.openxmlformats.org/officeDocument/2006/relationships/hyperlink" Target="vscode://file/C:/Users/Thiago/Desktop/FSN-Remastered-PT-BR/Pasta%20principal/scripts_PT-BR/0mfafubjq7mmk6tji4u50aujm8.epk_dec:62" TargetMode="External" Id="rId139"/><Relationship Type="http://schemas.openxmlformats.org/officeDocument/2006/relationships/hyperlink" Target="vscode://file/C:/Users/Thiago/Desktop/FSN-Remastered-PT-BR/Pasta%20principal/scripts_JP/0mfafubjq7mmk6tji4u50aujm8.epk_dec:62" TargetMode="External" Id="rId140"/><Relationship Type="http://schemas.openxmlformats.org/officeDocument/2006/relationships/hyperlink" Target="vscode://file/C:/Users/Thiago/Desktop/FSN-Remastered-PT-BR/Pasta%20principal/scripts_PT-BR/0mfafubjq7mmk6tji4u50aujm8.epk_dec:67" TargetMode="External" Id="rId141"/><Relationship Type="http://schemas.openxmlformats.org/officeDocument/2006/relationships/hyperlink" Target="vscode://file/C:/Users/Thiago/Desktop/FSN-Remastered-PT-BR/Pasta%20principal/scripts_JP/0mfafubjq7mmk6tji4u50aujm8.epk_dec:67" TargetMode="External" Id="rId142"/><Relationship Type="http://schemas.openxmlformats.org/officeDocument/2006/relationships/hyperlink" Target="vscode://file/C:/Users/Thiago/Desktop/FSN-Remastered-PT-BR/Pasta%20principal/scripts_PT-BR/0mfafubjq7mmk6tji4u50aujm8.epk_dec:69" TargetMode="External" Id="rId143"/><Relationship Type="http://schemas.openxmlformats.org/officeDocument/2006/relationships/hyperlink" Target="vscode://file/C:/Users/Thiago/Desktop/FSN-Remastered-PT-BR/Pasta%20principal/scripts_JP/0mfafubjq7mmk6tji4u50aujm8.epk_dec:69" TargetMode="External" Id="rId144"/><Relationship Type="http://schemas.openxmlformats.org/officeDocument/2006/relationships/hyperlink" Target="vscode://file/C:/Users/Thiago/Desktop/FSN-Remastered-PT-BR/Pasta%20principal/scripts_PT-BR/0mfafubjq7mmk6tji4u50aujm8.epk_dec:82" TargetMode="External" Id="rId145"/><Relationship Type="http://schemas.openxmlformats.org/officeDocument/2006/relationships/hyperlink" Target="vscode://file/C:/Users/Thiago/Desktop/FSN-Remastered-PT-BR/Pasta%20principal/scripts_JP/0mfafubjq7mmk6tji4u50aujm8.epk_dec:82" TargetMode="External" Id="rId146"/><Relationship Type="http://schemas.openxmlformats.org/officeDocument/2006/relationships/hyperlink" Target="vscode://file/C:/Users/Thiago/Desktop/FSN-Remastered-PT-BR/Pasta%20principal/scripts_PT-BR/0mfafubjq7mmk6tji4u50aujm8.epk_dec:84" TargetMode="External" Id="rId147"/><Relationship Type="http://schemas.openxmlformats.org/officeDocument/2006/relationships/hyperlink" Target="vscode://file/C:/Users/Thiago/Desktop/FSN-Remastered-PT-BR/Pasta%20principal/scripts_JP/0mfafubjq7mmk6tji4u50aujm8.epk_dec:84" TargetMode="External" Id="rId148"/><Relationship Type="http://schemas.openxmlformats.org/officeDocument/2006/relationships/hyperlink" Target="vscode://file/C:/Users/Thiago/Desktop/FSN-Remastered-PT-BR/Pasta%20principal/scripts_PT-BR/0mfafubjq7mmk6tji4u50aujm8.epk_dec:141" TargetMode="External" Id="rId149"/><Relationship Type="http://schemas.openxmlformats.org/officeDocument/2006/relationships/hyperlink" Target="vscode://file/C:/Users/Thiago/Desktop/FSN-Remastered-PT-BR/Pasta%20principal/scripts_JP/0mfafubjq7mmk6tji4u50aujm8.epk_dec:141" TargetMode="External" Id="rId150"/><Relationship Type="http://schemas.openxmlformats.org/officeDocument/2006/relationships/hyperlink" Target="vscode://file/C:/Users/Thiago/Desktop/FSN-Remastered-PT-BR/Pasta%20principal/scripts_PT-BR/0okt95q9h8heob1hd88f73ui68.epk_dec:72" TargetMode="External" Id="rId151"/><Relationship Type="http://schemas.openxmlformats.org/officeDocument/2006/relationships/hyperlink" Target="vscode://file/C:/Users/Thiago/Desktop/FSN-Remastered-PT-BR/Pasta%20principal/scripts_JP/0okt95q9h8heob1hd88f73ui68.epk_dec:72" TargetMode="External" Id="rId152"/><Relationship Type="http://schemas.openxmlformats.org/officeDocument/2006/relationships/hyperlink" Target="vscode://file/C:/Users/Thiago/Desktop/FSN-Remastered-PT-BR/Pasta%20principal/scripts_PT-BR/0pfo32ij6c1vio7nqt8mh060ub.epk_dec:17" TargetMode="External" Id="rId153"/><Relationship Type="http://schemas.openxmlformats.org/officeDocument/2006/relationships/hyperlink" Target="vscode://file/C:/Users/Thiago/Desktop/FSN-Remastered-PT-BR/Pasta%20principal/scripts_JP/0pfo32ij6c1vio7nqt8mh060ub.epk_dec:17" TargetMode="External" Id="rId154"/><Relationship Type="http://schemas.openxmlformats.org/officeDocument/2006/relationships/hyperlink" Target="vscode://file/C:/Users/Thiago/Desktop/FSN-Remastered-PT-BR/Pasta%20principal/scripts_PT-BR/0pfo32ij6c1vio7nqt8mh060ub.epk_dec:117" TargetMode="External" Id="rId155"/><Relationship Type="http://schemas.openxmlformats.org/officeDocument/2006/relationships/hyperlink" Target="vscode://file/C:/Users/Thiago/Desktop/FSN-Remastered-PT-BR/Pasta%20principal/scripts_JP/0pfo32ij6c1vio7nqt8mh060ub.epk_dec:117" TargetMode="External" Id="rId156"/><Relationship Type="http://schemas.openxmlformats.org/officeDocument/2006/relationships/hyperlink" Target="vscode://file/C:/Users/Thiago/Desktop/FSN-Remastered-PT-BR/Pasta%20principal/scripts_PT-BR/0qkeu0ns110upe3hppuuv0kutj.epk_dec:179" TargetMode="External" Id="rId157"/><Relationship Type="http://schemas.openxmlformats.org/officeDocument/2006/relationships/hyperlink" Target="vscode://file/C:/Users/Thiago/Desktop/FSN-Remastered-PT-BR/Pasta%20principal/scripts_JP/0qkeu0ns110upe3hppuuv0kutj.epk_dec:179" TargetMode="External" Id="rId158"/><Relationship Type="http://schemas.openxmlformats.org/officeDocument/2006/relationships/hyperlink" Target="vscode://file/C:/Users/Thiago/Desktop/FSN-Remastered-PT-BR/Pasta%20principal/scripts_PT-BR/0r39at0thilbasdg9343d66hk5.epk_dec:95" TargetMode="External" Id="rId159"/><Relationship Type="http://schemas.openxmlformats.org/officeDocument/2006/relationships/hyperlink" Target="vscode://file/C:/Users/Thiago/Desktop/FSN-Remastered-PT-BR/Pasta%20principal/scripts_JP/0r39at0thilbasdg9343d66hk5.epk_dec:95" TargetMode="External" Id="rId160"/><Relationship Type="http://schemas.openxmlformats.org/officeDocument/2006/relationships/hyperlink" Target="vscode://file/C:/Users/Thiago/Desktop/FSN-Remastered-PT-BR/Pasta%20principal/scripts_PT-BR/0r39at0thilbasdg9343d66hk5.epk_dec:121" TargetMode="External" Id="rId161"/><Relationship Type="http://schemas.openxmlformats.org/officeDocument/2006/relationships/hyperlink" Target="vscode://file/C:/Users/Thiago/Desktop/FSN-Remastered-PT-BR/Pasta%20principal/scripts_JP/0r39at0thilbasdg9343d66hk5.epk_dec:121" TargetMode="External" Id="rId162"/><Relationship Type="http://schemas.openxmlformats.org/officeDocument/2006/relationships/hyperlink" Target="vscode://file/C:/Users/Thiago/Desktop/FSN-Remastered-PT-BR/Pasta%20principal/scripts_PT-BR/0r39at0thilbasdg9343d66hk5.epk_dec:132" TargetMode="External" Id="rId163"/><Relationship Type="http://schemas.openxmlformats.org/officeDocument/2006/relationships/hyperlink" Target="vscode://file/C:/Users/Thiago/Desktop/FSN-Remastered-PT-BR/Pasta%20principal/scripts_JP/0r39at0thilbasdg9343d66hk5.epk_dec:132" TargetMode="External" Id="rId164"/><Relationship Type="http://schemas.openxmlformats.org/officeDocument/2006/relationships/hyperlink" Target="vscode://file/C:/Users/Thiago/Desktop/FSN-Remastered-PT-BR/Pasta%20principal/scripts_PT-BR/0r39at0thilbasdg9343d66hk5.epk_dec:216" TargetMode="External" Id="rId165"/><Relationship Type="http://schemas.openxmlformats.org/officeDocument/2006/relationships/hyperlink" Target="vscode://file/C:/Users/Thiago/Desktop/FSN-Remastered-PT-BR/Pasta%20principal/scripts_JP/0r39at0thilbasdg9343d66hk5.epk_dec:216" TargetMode="External" Id="rId166"/><Relationship Type="http://schemas.openxmlformats.org/officeDocument/2006/relationships/hyperlink" Target="vscode://file/C:/Users/Thiago/Desktop/FSN-Remastered-PT-BR/Pasta%20principal/scripts_PT-BR/0ribu4ufjt58blqpvr58s7n3ud.epk_dec:22" TargetMode="External" Id="rId167"/><Relationship Type="http://schemas.openxmlformats.org/officeDocument/2006/relationships/hyperlink" Target="vscode://file/C:/Users/Thiago/Desktop/FSN-Remastered-PT-BR/Pasta%20principal/scripts_JP/0ribu4ufjt58blqpvr58s7n3ud.epk_dec:22" TargetMode="External" Id="rId168"/><Relationship Type="http://schemas.openxmlformats.org/officeDocument/2006/relationships/hyperlink" Target="vscode://file/C:/Users/Thiago/Desktop/FSN-Remastered-PT-BR/Pasta%20principal/scripts_PT-BR/0ribu4ufjt58blqpvr58s7n3ud.epk_dec:47" TargetMode="External" Id="rId169"/><Relationship Type="http://schemas.openxmlformats.org/officeDocument/2006/relationships/hyperlink" Target="vscode://file/C:/Users/Thiago/Desktop/FSN-Remastered-PT-BR/Pasta%20principal/scripts_JP/0ribu4ufjt58blqpvr58s7n3ud.epk_dec:47" TargetMode="External" Id="rId170"/><Relationship Type="http://schemas.openxmlformats.org/officeDocument/2006/relationships/hyperlink" Target="vscode://file/C:/Users/Thiago/Desktop/FSN-Remastered-PT-BR/Pasta%20principal/scripts_PT-BR/0rsedbb2nqc2q0jrfgds3ukgpi.epk_dec:53" TargetMode="External" Id="rId171"/><Relationship Type="http://schemas.openxmlformats.org/officeDocument/2006/relationships/hyperlink" Target="vscode://file/C:/Users/Thiago/Desktop/FSN-Remastered-PT-BR/Pasta%20principal/scripts_JP/0rsedbb2nqc2q0jrfgds3ukgpi.epk_dec:53" TargetMode="External" Id="rId172"/><Relationship Type="http://schemas.openxmlformats.org/officeDocument/2006/relationships/hyperlink" Target="vscode://file/C:/Users/Thiago/Desktop/FSN-Remastered-PT-BR/Pasta%20principal/scripts_PT-BR/0rsedbb2nqc2q0jrfgds3ukgpi.epk_dec:54" TargetMode="External" Id="rId173"/><Relationship Type="http://schemas.openxmlformats.org/officeDocument/2006/relationships/hyperlink" Target="vscode://file/C:/Users/Thiago/Desktop/FSN-Remastered-PT-BR/Pasta%20principal/scripts_JP/0rsedbb2nqc2q0jrfgds3ukgpi.epk_dec:54" TargetMode="External" Id="rId174"/><Relationship Type="http://schemas.openxmlformats.org/officeDocument/2006/relationships/hyperlink" Target="vscode://file/C:/Users/Thiago/Desktop/FSN-Remastered-PT-BR/Pasta%20principal/scripts_PT-BR/0rsedbb2nqc2q0jrfgds3ukgpi.epk_dec:57" TargetMode="External" Id="rId175"/><Relationship Type="http://schemas.openxmlformats.org/officeDocument/2006/relationships/hyperlink" Target="vscode://file/C:/Users/Thiago/Desktop/FSN-Remastered-PT-BR/Pasta%20principal/scripts_JP/0rsedbb2nqc2q0jrfgds3ukgpi.epk_dec:57" TargetMode="External" Id="rId176"/><Relationship Type="http://schemas.openxmlformats.org/officeDocument/2006/relationships/hyperlink" Target="vscode://file/C:/Users/Thiago/Desktop/FSN-Remastered-PT-BR/Pasta%20principal/scripts_PT-BR/0rsedbb2nqc2q0jrfgds3ukgpi.epk_dec:84" TargetMode="External" Id="rId177"/><Relationship Type="http://schemas.openxmlformats.org/officeDocument/2006/relationships/hyperlink" Target="vscode://file/C:/Users/Thiago/Desktop/FSN-Remastered-PT-BR/Pasta%20principal/scripts_JP/0rsedbb2nqc2q0jrfgds3ukgpi.epk_dec:84" TargetMode="External" Id="rId178"/><Relationship Type="http://schemas.openxmlformats.org/officeDocument/2006/relationships/hyperlink" Target="vscode://file/C:/Users/Thiago/Desktop/FSN-Remastered-PT-BR/Pasta%20principal/scripts_PT-BR/0rsedbb2nqc2q0jrfgds3ukgpi.epk_dec:97" TargetMode="External" Id="rId179"/><Relationship Type="http://schemas.openxmlformats.org/officeDocument/2006/relationships/hyperlink" Target="vscode://file/C:/Users/Thiago/Desktop/FSN-Remastered-PT-BR/Pasta%20principal/scripts_JP/0rsedbb2nqc2q0jrfgds3ukgpi.epk_dec:97" TargetMode="External" Id="rId180"/><Relationship Type="http://schemas.openxmlformats.org/officeDocument/2006/relationships/hyperlink" Target="vscode://file/C:/Users/Thiago/Desktop/FSN-Remastered-PT-BR/Pasta%20principal/scripts_PT-BR/0sq677nj9g2ecr73iu5bl04b89.epk_dec:379" TargetMode="External" Id="rId181"/><Relationship Type="http://schemas.openxmlformats.org/officeDocument/2006/relationships/hyperlink" Target="vscode://file/C:/Users/Thiago/Desktop/FSN-Remastered-PT-BR/Pasta%20principal/scripts_JP/0sq677nj9g2ecr73iu5bl04b89.epk_dec:379" TargetMode="External" Id="rId182"/><Relationship Type="http://schemas.openxmlformats.org/officeDocument/2006/relationships/hyperlink" Target="vscode://file/C:/Users/Thiago/Desktop/FSN-Remastered-PT-BR/Pasta%20principal/scripts_PT-BR/0tkfu9bkaehutdojkqqi2gagti.epk_dec:71" TargetMode="External" Id="rId183"/><Relationship Type="http://schemas.openxmlformats.org/officeDocument/2006/relationships/hyperlink" Target="vscode://file/C:/Users/Thiago/Desktop/FSN-Remastered-PT-BR/Pasta%20principal/scripts_JP/0tkfu9bkaehutdojkqqi2gagti.epk_dec:71" TargetMode="External" Id="rId184"/><Relationship Type="http://schemas.openxmlformats.org/officeDocument/2006/relationships/hyperlink" Target="vscode://file/C:/Users/Thiago/Desktop/FSN-Remastered-PT-BR/Pasta%20principal/scripts_PT-BR/0ujlpq5qhsh9cqccpsj6n5v1eu.epk_dec:159" TargetMode="External" Id="rId185"/><Relationship Type="http://schemas.openxmlformats.org/officeDocument/2006/relationships/hyperlink" Target="vscode://file/C:/Users/Thiago/Desktop/FSN-Remastered-PT-BR/Pasta%20principal/scripts_JP/0ujlpq5qhsh9cqccpsj6n5v1eu.epk_dec:159" TargetMode="External" Id="rId186"/><Relationship Type="http://schemas.openxmlformats.org/officeDocument/2006/relationships/hyperlink" Target="vscode://file/C:/Users/Thiago/Desktop/FSN-Remastered-PT-BR/Pasta%20principal/scripts_PT-BR/0ujlpq5qhsh9cqccpsj6n5v1eu.epk_dec:169" TargetMode="External" Id="rId187"/><Relationship Type="http://schemas.openxmlformats.org/officeDocument/2006/relationships/hyperlink" Target="vscode://file/C:/Users/Thiago/Desktop/FSN-Remastered-PT-BR/Pasta%20principal/scripts_JP/0ujlpq5qhsh9cqccpsj6n5v1eu.epk_dec:169" TargetMode="External" Id="rId188"/><Relationship Type="http://schemas.openxmlformats.org/officeDocument/2006/relationships/hyperlink" Target="vscode://file/C:/Users/Thiago/Desktop/FSN-Remastered-PT-BR/Pasta%20principal/scripts_PT-BR/0ujlpq5qhsh9cqccpsj6n5v1eu.epk_dec:170" TargetMode="External" Id="rId189"/><Relationship Type="http://schemas.openxmlformats.org/officeDocument/2006/relationships/hyperlink" Target="vscode://file/C:/Users/Thiago/Desktop/FSN-Remastered-PT-BR/Pasta%20principal/scripts_JP/0ujlpq5qhsh9cqccpsj6n5v1eu.epk_dec:170" TargetMode="External" Id="rId190"/><Relationship Type="http://schemas.openxmlformats.org/officeDocument/2006/relationships/hyperlink" Target="vscode://file/C:/Users/Thiago/Desktop/FSN-Remastered-PT-BR/Pasta%20principal/scripts_PT-BR/0ujlpq5qhsh9cqccpsj6n5v1eu.epk_dec:170" TargetMode="External" Id="rId191"/><Relationship Type="http://schemas.openxmlformats.org/officeDocument/2006/relationships/hyperlink" Target="vscode://file/C:/Users/Thiago/Desktop/FSN-Remastered-PT-BR/Pasta%20principal/scripts_JP/0ujlpq5qhsh9cqccpsj6n5v1eu.epk_dec:170" TargetMode="External" Id="rId192"/><Relationship Type="http://schemas.openxmlformats.org/officeDocument/2006/relationships/hyperlink" Target="vscode://file/C:/Users/Thiago/Desktop/FSN-Remastered-PT-BR/Pasta%20principal/scripts_PT-BR/0ujlpq5qhsh9cqccpsj6n5v1eu.epk_dec:193" TargetMode="External" Id="rId193"/><Relationship Type="http://schemas.openxmlformats.org/officeDocument/2006/relationships/hyperlink" Target="vscode://file/C:/Users/Thiago/Desktop/FSN-Remastered-PT-BR/Pasta%20principal/scripts_JP/0ujlpq5qhsh9cqccpsj6n5v1eu.epk_dec:193" TargetMode="External" Id="rId194"/><Relationship Type="http://schemas.openxmlformats.org/officeDocument/2006/relationships/hyperlink" Target="vscode://file/C:/Users/Thiago/Desktop/FSN-Remastered-PT-BR/Pasta%20principal/scripts_PT-BR/0ujlpq5qhsh9cqccpsj6n5v1eu.epk_dec:194" TargetMode="External" Id="rId195"/><Relationship Type="http://schemas.openxmlformats.org/officeDocument/2006/relationships/hyperlink" Target="vscode://file/C:/Users/Thiago/Desktop/FSN-Remastered-PT-BR/Pasta%20principal/scripts_JP/0ujlpq5qhsh9cqccpsj6n5v1eu.epk_dec:194" TargetMode="External" Id="rId196"/><Relationship Type="http://schemas.openxmlformats.org/officeDocument/2006/relationships/hyperlink" Target="vscode://file/C:/Users/Thiago/Desktop/FSN-Remastered-PT-BR/Pasta%20principal/scripts_PT-BR/0ujlpq5qhsh9cqccpsj6n5v1eu.epk_dec:208" TargetMode="External" Id="rId197"/><Relationship Type="http://schemas.openxmlformats.org/officeDocument/2006/relationships/hyperlink" Target="vscode://file/C:/Users/Thiago/Desktop/FSN-Remastered-PT-BR/Pasta%20principal/scripts_JP/0ujlpq5qhsh9cqccpsj6n5v1eu.epk_dec:208" TargetMode="External" Id="rId198"/><Relationship Type="http://schemas.openxmlformats.org/officeDocument/2006/relationships/hyperlink" Target="vscode://file/C:/Users/Thiago/Desktop/FSN-Remastered-PT-BR/Pasta%20principal/scripts_PT-BR/0ujlpq5qhsh9cqccpsj6n5v1eu.epk_dec:208" TargetMode="External" Id="rId199"/><Relationship Type="http://schemas.openxmlformats.org/officeDocument/2006/relationships/hyperlink" Target="vscode://file/C:/Users/Thiago/Desktop/FSN-Remastered-PT-BR/Pasta%20principal/scripts_JP/0ujlpq5qhsh9cqccpsj6n5v1eu.epk_dec:208" TargetMode="External" Id="rId200"/><Relationship Type="http://schemas.openxmlformats.org/officeDocument/2006/relationships/hyperlink" Target="vscode://file/C:/Users/Thiago/Desktop/FSN-Remastered-PT-BR/Pasta%20principal/scripts_PT-BR/0ujlpq5qhsh9cqccpsj6n5v1eu.epk_dec:208" TargetMode="External" Id="rId201"/><Relationship Type="http://schemas.openxmlformats.org/officeDocument/2006/relationships/hyperlink" Target="vscode://file/C:/Users/Thiago/Desktop/FSN-Remastered-PT-BR/Pasta%20principal/scripts_JP/0ujlpq5qhsh9cqccpsj6n5v1eu.epk_dec:208" TargetMode="External" Id="rId202"/><Relationship Type="http://schemas.openxmlformats.org/officeDocument/2006/relationships/hyperlink" Target="vscode://file/C:/Users/Thiago/Desktop/FSN-Remastered-PT-BR/Pasta%20principal/scripts_PT-BR/0uv9tt72cun1o0ffsjvb4cid29.epk_dec:18" TargetMode="External" Id="rId203"/><Relationship Type="http://schemas.openxmlformats.org/officeDocument/2006/relationships/hyperlink" Target="vscode://file/C:/Users/Thiago/Desktop/FSN-Remastered-PT-BR/Pasta%20principal/scripts_JP/0uv9tt72cun1o0ffsjvb4cid29.epk_dec:18" TargetMode="External" Id="rId204"/><Relationship Type="http://schemas.openxmlformats.org/officeDocument/2006/relationships/hyperlink" Target="vscode://file/C:/Users/Thiago/Desktop/FSN-Remastered-PT-BR/Pasta%20principal/scripts_PT-BR/0uv9tt72cun1o0ffsjvb4cid29.epk_dec:26" TargetMode="External" Id="rId205"/><Relationship Type="http://schemas.openxmlformats.org/officeDocument/2006/relationships/hyperlink" Target="vscode://file/C:/Users/Thiago/Desktop/FSN-Remastered-PT-BR/Pasta%20principal/scripts_JP/0uv9tt72cun1o0ffsjvb4cid29.epk_dec:26" TargetMode="External" Id="rId206"/><Relationship Type="http://schemas.openxmlformats.org/officeDocument/2006/relationships/hyperlink" Target="vscode://file/C:/Users/Thiago/Desktop/FSN-Remastered-PT-BR/Pasta%20principal/scripts_PT-BR/0vd4uup43kuvku79mon9khni92.epk_dec:19" TargetMode="External" Id="rId207"/><Relationship Type="http://schemas.openxmlformats.org/officeDocument/2006/relationships/hyperlink" Target="vscode://file/C:/Users/Thiago/Desktop/FSN-Remastered-PT-BR/Pasta%20principal/scripts_JP/0vd4uup43kuvku79mon9khni92.epk_dec:19" TargetMode="External" Id="rId208"/><Relationship Type="http://schemas.openxmlformats.org/officeDocument/2006/relationships/hyperlink" Target="vscode://file/C:/Users/Thiago/Desktop/FSN-Remastered-PT-BR/Pasta%20principal/scripts_PT-BR/0vdpubqvvfvd4dtiqsaq2rg2n5.epk_dec:36" TargetMode="External" Id="rId209"/><Relationship Type="http://schemas.openxmlformats.org/officeDocument/2006/relationships/hyperlink" Target="vscode://file/C:/Users/Thiago/Desktop/FSN-Remastered-PT-BR/Pasta%20principal/scripts_JP/0vdpubqvvfvd4dtiqsaq2rg2n5.epk_dec:36" TargetMode="External" Id="rId210"/><Relationship Type="http://schemas.openxmlformats.org/officeDocument/2006/relationships/hyperlink" Target="vscode://file/C:/Users/Thiago/Desktop/FSN-Remastered-PT-BR/Pasta%20principal/scripts_PT-BR/10nkp3pjk7d6gqjcgvd8le8uad.epk_dec:16" TargetMode="External" Id="rId211"/><Relationship Type="http://schemas.openxmlformats.org/officeDocument/2006/relationships/hyperlink" Target="vscode://file/C:/Users/Thiago/Desktop/FSN-Remastered-PT-BR/Pasta%20principal/scripts_JP/10nkp3pjk7d6gqjcgvd8le8uad.epk_dec:16" TargetMode="External" Id="rId212"/><Relationship Type="http://schemas.openxmlformats.org/officeDocument/2006/relationships/hyperlink" Target="vscode://file/C:/Users/Thiago/Desktop/FSN-Remastered-PT-BR/Pasta%20principal/scripts_PT-BR/10nkp3pjk7d6gqjcgvd8le8uad.epk_dec:18" TargetMode="External" Id="rId213"/><Relationship Type="http://schemas.openxmlformats.org/officeDocument/2006/relationships/hyperlink" Target="vscode://file/C:/Users/Thiago/Desktop/FSN-Remastered-PT-BR/Pasta%20principal/scripts_JP/10nkp3pjk7d6gqjcgvd8le8uad.epk_dec:18" TargetMode="External" Id="rId214"/><Relationship Type="http://schemas.openxmlformats.org/officeDocument/2006/relationships/hyperlink" Target="vscode://file/C:/Users/Thiago/Desktop/FSN-Remastered-PT-BR/Pasta%20principal/scripts_PT-BR/10qrmeuvgbrt10i8hq5qqou7kk.epk_dec:5" TargetMode="External" Id="rId215"/><Relationship Type="http://schemas.openxmlformats.org/officeDocument/2006/relationships/hyperlink" Target="vscode://file/C:/Users/Thiago/Desktop/FSN-Remastered-PT-BR/Pasta%20principal/scripts_JP/10qrmeuvgbrt10i8hq5qqou7kk.epk_dec:5" TargetMode="External" Id="rId216"/><Relationship Type="http://schemas.openxmlformats.org/officeDocument/2006/relationships/hyperlink" Target="vscode://file/C:/Users/Thiago/Desktop/FSN-Remastered-PT-BR/Pasta%20principal/scripts_PT-BR/10qrmeuvgbrt10i8hq5qqou7kk.epk_dec:52" TargetMode="External" Id="rId217"/><Relationship Type="http://schemas.openxmlformats.org/officeDocument/2006/relationships/hyperlink" Target="vscode://file/C:/Users/Thiago/Desktop/FSN-Remastered-PT-BR/Pasta%20principal/scripts_JP/10qrmeuvgbrt10i8hq5qqou7kk.epk_dec:52" TargetMode="External" Id="rId218"/><Relationship Type="http://schemas.openxmlformats.org/officeDocument/2006/relationships/hyperlink" Target="vscode://file/C:/Users/Thiago/Desktop/FSN-Remastered-PT-BR/Pasta%20principal/scripts_PT-BR/10qrmeuvgbrt10i8hq5qqou7kk.epk_dec:54" TargetMode="External" Id="rId219"/><Relationship Type="http://schemas.openxmlformats.org/officeDocument/2006/relationships/hyperlink" Target="vscode://file/C:/Users/Thiago/Desktop/FSN-Remastered-PT-BR/Pasta%20principal/scripts_JP/10qrmeuvgbrt10i8hq5qqou7kk.epk_dec:54" TargetMode="External" Id="rId220"/><Relationship Type="http://schemas.openxmlformats.org/officeDocument/2006/relationships/hyperlink" Target="vscode://file/C:/Users/Thiago/Desktop/FSN-Remastered-PT-BR/Pasta%20principal/scripts_PT-BR/11hdii7fsa5r9ic6pekbovdegm.epk_dec:27" TargetMode="External" Id="rId221"/><Relationship Type="http://schemas.openxmlformats.org/officeDocument/2006/relationships/hyperlink" Target="vscode://file/C:/Users/Thiago/Desktop/FSN-Remastered-PT-BR/Pasta%20principal/scripts_JP/11hdii7fsa5r9ic6pekbovdegm.epk_dec:27" TargetMode="External" Id="rId222"/><Relationship Type="http://schemas.openxmlformats.org/officeDocument/2006/relationships/hyperlink" Target="vscode://file/C:/Users/Thiago/Desktop/FSN-Remastered-PT-BR/Pasta%20principal/scripts_PT-BR/11hdii7fsa5r9ic6pekbovdegm.epk_dec:123" TargetMode="External" Id="rId223"/><Relationship Type="http://schemas.openxmlformats.org/officeDocument/2006/relationships/hyperlink" Target="vscode://file/C:/Users/Thiago/Desktop/FSN-Remastered-PT-BR/Pasta%20principal/scripts_JP/11hdii7fsa5r9ic6pekbovdegm.epk_dec:123" TargetMode="External" Id="rId224"/><Relationship Type="http://schemas.openxmlformats.org/officeDocument/2006/relationships/hyperlink" Target="vscode://file/C:/Users/Thiago/Desktop/FSN-Remastered-PT-BR/Pasta%20principal/scripts_PT-BR/11hdii7fsa5r9ic6pekbovdegm.epk_dec:150" TargetMode="External" Id="rId225"/><Relationship Type="http://schemas.openxmlformats.org/officeDocument/2006/relationships/hyperlink" Target="vscode://file/C:/Users/Thiago/Desktop/FSN-Remastered-PT-BR/Pasta%20principal/scripts_JP/11hdii7fsa5r9ic6pekbovdegm.epk_dec:150" TargetMode="External" Id="rId226"/><Relationship Type="http://schemas.openxmlformats.org/officeDocument/2006/relationships/hyperlink" Target="vscode://file/C:/Users/Thiago/Desktop/FSN-Remastered-PT-BR/Pasta%20principal/scripts_PT-BR/11rlccsef040rovdelk4naua75.epk_dec:3" TargetMode="External" Id="rId227"/><Relationship Type="http://schemas.openxmlformats.org/officeDocument/2006/relationships/hyperlink" Target="vscode://file/C:/Users/Thiago/Desktop/FSN-Remastered-PT-BR/Pasta%20principal/scripts_JP/11rlccsef040rovdelk4naua75.epk_dec:3" TargetMode="External" Id="rId228"/><Relationship Type="http://schemas.openxmlformats.org/officeDocument/2006/relationships/hyperlink" Target="vscode://file/C:/Users/Thiago/Desktop/FSN-Remastered-PT-BR/Pasta%20principal/scripts_PT-BR/11rlccsef040rovdelk4naua75.epk_dec:4" TargetMode="External" Id="rId229"/><Relationship Type="http://schemas.openxmlformats.org/officeDocument/2006/relationships/hyperlink" Target="vscode://file/C:/Users/Thiago/Desktop/FSN-Remastered-PT-BR/Pasta%20principal/scripts_JP/11rlccsef040rovdelk4naua75.epk_dec:4" TargetMode="External" Id="rId230"/><Relationship Type="http://schemas.openxmlformats.org/officeDocument/2006/relationships/hyperlink" Target="vscode://file/C:/Users/Thiago/Desktop/FSN-Remastered-PT-BR/Pasta%20principal/scripts_PT-BR/11rlccsef040rovdelk4naua75.epk_dec:9" TargetMode="External" Id="rId231"/><Relationship Type="http://schemas.openxmlformats.org/officeDocument/2006/relationships/hyperlink" Target="vscode://file/C:/Users/Thiago/Desktop/FSN-Remastered-PT-BR/Pasta%20principal/scripts_JP/11rlccsef040rovdelk4naua75.epk_dec:9" TargetMode="External" Id="rId232"/><Relationship Type="http://schemas.openxmlformats.org/officeDocument/2006/relationships/hyperlink" Target="vscode://file/C:/Users/Thiago/Desktop/FSN-Remastered-PT-BR/Pasta%20principal/scripts_PT-BR/11rlccsef040rovdelk4naua75.epk_dec:11" TargetMode="External" Id="rId233"/><Relationship Type="http://schemas.openxmlformats.org/officeDocument/2006/relationships/hyperlink" Target="vscode://file/C:/Users/Thiago/Desktop/FSN-Remastered-PT-BR/Pasta%20principal/scripts_JP/11rlccsef040rovdelk4naua75.epk_dec:11" TargetMode="External" Id="rId234"/><Relationship Type="http://schemas.openxmlformats.org/officeDocument/2006/relationships/hyperlink" Target="vscode://file/C:/Users/Thiago/Desktop/FSN-Remastered-PT-BR/Pasta%20principal/scripts_PT-BR/11rlccsef040rovdelk4naua75.epk_dec:12" TargetMode="External" Id="rId235"/><Relationship Type="http://schemas.openxmlformats.org/officeDocument/2006/relationships/hyperlink" Target="vscode://file/C:/Users/Thiago/Desktop/FSN-Remastered-PT-BR/Pasta%20principal/scripts_JP/11rlccsef040rovdelk4naua75.epk_dec:12" TargetMode="External" Id="rId236"/><Relationship Type="http://schemas.openxmlformats.org/officeDocument/2006/relationships/hyperlink" Target="vscode://file/C:/Users/Thiago/Desktop/FSN-Remastered-PT-BR/Pasta%20principal/scripts_PT-BR/11rlccsef040rovdelk4naua75.epk_dec:18" TargetMode="External" Id="rId237"/><Relationship Type="http://schemas.openxmlformats.org/officeDocument/2006/relationships/hyperlink" Target="vscode://file/C:/Users/Thiago/Desktop/FSN-Remastered-PT-BR/Pasta%20principal/scripts_JP/11rlccsef040rovdelk4naua75.epk_dec:18" TargetMode="External" Id="rId238"/><Relationship Type="http://schemas.openxmlformats.org/officeDocument/2006/relationships/hyperlink" Target="vscode://file/C:/Users/Thiago/Desktop/FSN-Remastered-PT-BR/Pasta%20principal/scripts_PT-BR/11rlccsef040rovdelk4naua75.epk_dec:35" TargetMode="External" Id="rId239"/><Relationship Type="http://schemas.openxmlformats.org/officeDocument/2006/relationships/hyperlink" Target="vscode://file/C:/Users/Thiago/Desktop/FSN-Remastered-PT-BR/Pasta%20principal/scripts_JP/11rlccsef040rovdelk4naua75.epk_dec:35" TargetMode="External" Id="rId240"/><Relationship Type="http://schemas.openxmlformats.org/officeDocument/2006/relationships/hyperlink" Target="vscode://file/C:/Users/Thiago/Desktop/FSN-Remastered-PT-BR/Pasta%20principal/scripts_PT-BR/11rlccsef040rovdelk4naua75.epk_dec:49" TargetMode="External" Id="rId241"/><Relationship Type="http://schemas.openxmlformats.org/officeDocument/2006/relationships/hyperlink" Target="vscode://file/C:/Users/Thiago/Desktop/FSN-Remastered-PT-BR/Pasta%20principal/scripts_JP/11rlccsef040rovdelk4naua75.epk_dec:49" TargetMode="External" Id="rId242"/><Relationship Type="http://schemas.openxmlformats.org/officeDocument/2006/relationships/hyperlink" Target="vscode://file/C:/Users/Thiago/Desktop/FSN-Remastered-PT-BR/Pasta%20principal/scripts_PT-BR/12ks4bg6vo07f905dk1iks78q0.epk_dec:3" TargetMode="External" Id="rId243"/><Relationship Type="http://schemas.openxmlformats.org/officeDocument/2006/relationships/hyperlink" Target="vscode://file/C:/Users/Thiago/Desktop/FSN-Remastered-PT-BR/Pasta%20principal/scripts_JP/12ks4bg6vo07f905dk1iks78q0.epk_dec:3" TargetMode="External" Id="rId244"/><Relationship Type="http://schemas.openxmlformats.org/officeDocument/2006/relationships/hyperlink" Target="vscode://file/C:/Users/Thiago/Desktop/FSN-Remastered-PT-BR/Pasta%20principal/scripts_PT-BR/138ikjv3t2tv28gr5fsa1qstgb.epk_dec:13" TargetMode="External" Id="rId245"/><Relationship Type="http://schemas.openxmlformats.org/officeDocument/2006/relationships/hyperlink" Target="vscode://file/C:/Users/Thiago/Desktop/FSN-Remastered-PT-BR/Pasta%20principal/scripts_JP/138ikjv3t2tv28gr5fsa1qstgb.epk_dec:13" TargetMode="External" Id="rId246"/><Relationship Type="http://schemas.openxmlformats.org/officeDocument/2006/relationships/hyperlink" Target="vscode://file/C:/Users/Thiago/Desktop/FSN-Remastered-PT-BR/Pasta%20principal/scripts_PT-BR/138ikjv3t2tv28gr5fsa1qstgb.epk_dec:56" TargetMode="External" Id="rId247"/><Relationship Type="http://schemas.openxmlformats.org/officeDocument/2006/relationships/hyperlink" Target="vscode://file/C:/Users/Thiago/Desktop/FSN-Remastered-PT-BR/Pasta%20principal/scripts_JP/138ikjv3t2tv28gr5fsa1qstgb.epk_dec:56" TargetMode="External" Id="rId248"/><Relationship Type="http://schemas.openxmlformats.org/officeDocument/2006/relationships/hyperlink" Target="vscode://file/C:/Users/Thiago/Desktop/FSN-Remastered-PT-BR/Pasta%20principal/scripts_PT-BR/138ikjv3t2tv28gr5fsa1qstgb.epk_dec:83" TargetMode="External" Id="rId249"/><Relationship Type="http://schemas.openxmlformats.org/officeDocument/2006/relationships/hyperlink" Target="vscode://file/C:/Users/Thiago/Desktop/FSN-Remastered-PT-BR/Pasta%20principal/scripts_JP/138ikjv3t2tv28gr5fsa1qstgb.epk_dec:83" TargetMode="External" Id="rId250"/><Relationship Type="http://schemas.openxmlformats.org/officeDocument/2006/relationships/hyperlink" Target="vscode://file/C:/Users/Thiago/Desktop/FSN-Remastered-PT-BR/Pasta%20principal/scripts_PT-BR/138ikjv3t2tv28gr5fsa1qstgb.epk_dec:85" TargetMode="External" Id="rId251"/><Relationship Type="http://schemas.openxmlformats.org/officeDocument/2006/relationships/hyperlink" Target="vscode://file/C:/Users/Thiago/Desktop/FSN-Remastered-PT-BR/Pasta%20principal/scripts_JP/138ikjv3t2tv28gr5fsa1qstgb.epk_dec:85" TargetMode="External" Id="rId252"/><Relationship Type="http://schemas.openxmlformats.org/officeDocument/2006/relationships/hyperlink" Target="vscode://file/C:/Users/Thiago/Desktop/FSN-Remastered-PT-BR/Pasta%20principal/scripts_PT-BR/138ikjv3t2tv28gr5fsa1qstgb.epk_dec:123" TargetMode="External" Id="rId253"/><Relationship Type="http://schemas.openxmlformats.org/officeDocument/2006/relationships/hyperlink" Target="vscode://file/C:/Users/Thiago/Desktop/FSN-Remastered-PT-BR/Pasta%20principal/scripts_JP/138ikjv3t2tv28gr5fsa1qstgb.epk_dec:123" TargetMode="External" Id="rId254"/><Relationship Type="http://schemas.openxmlformats.org/officeDocument/2006/relationships/hyperlink" Target="vscode://file/C:/Users/Thiago/Desktop/FSN-Remastered-PT-BR/Pasta%20principal/scripts_PT-BR/138ikjv3t2tv28gr5fsa1qstgb.epk_dec:124" TargetMode="External" Id="rId255"/><Relationship Type="http://schemas.openxmlformats.org/officeDocument/2006/relationships/hyperlink" Target="vscode://file/C:/Users/Thiago/Desktop/FSN-Remastered-PT-BR/Pasta%20principal/scripts_JP/138ikjv3t2tv28gr5fsa1qstgb.epk_dec:124" TargetMode="External" Id="rId256"/><Relationship Type="http://schemas.openxmlformats.org/officeDocument/2006/relationships/hyperlink" Target="vscode://file/C:/Users/Thiago/Desktop/FSN-Remastered-PT-BR/Pasta%20principal/scripts_PT-BR/138ikjv3t2tv28gr5fsa1qstgb.epk_dec:138" TargetMode="External" Id="rId257"/><Relationship Type="http://schemas.openxmlformats.org/officeDocument/2006/relationships/hyperlink" Target="vscode://file/C:/Users/Thiago/Desktop/FSN-Remastered-PT-BR/Pasta%20principal/scripts_JP/138ikjv3t2tv28gr5fsa1qstgb.epk_dec:138" TargetMode="External" Id="rId258"/><Relationship Type="http://schemas.openxmlformats.org/officeDocument/2006/relationships/hyperlink" Target="vscode://file/C:/Users/Thiago/Desktop/FSN-Remastered-PT-BR/Pasta%20principal/scripts_PT-BR/14vbrsp3pjn09bnbf9enpovp18.epk_dec:5" TargetMode="External" Id="rId259"/><Relationship Type="http://schemas.openxmlformats.org/officeDocument/2006/relationships/hyperlink" Target="vscode://file/C:/Users/Thiago/Desktop/FSN-Remastered-PT-BR/Pasta%20principal/scripts_JP/14vbrsp3pjn09bnbf9enpovp18.epk_dec:5" TargetMode="External" Id="rId260"/><Relationship Type="http://schemas.openxmlformats.org/officeDocument/2006/relationships/hyperlink" Target="vscode://file/C:/Users/Thiago/Desktop/FSN-Remastered-PT-BR/Pasta%20principal/scripts_PT-BR/14vbrsp3pjn09bnbf9enpovp18.epk_dec:35" TargetMode="External" Id="rId261"/><Relationship Type="http://schemas.openxmlformats.org/officeDocument/2006/relationships/hyperlink" Target="vscode://file/C:/Users/Thiago/Desktop/FSN-Remastered-PT-BR/Pasta%20principal/scripts_JP/14vbrsp3pjn09bnbf9enpovp18.epk_dec:35" TargetMode="External" Id="rId262"/><Relationship Type="http://schemas.openxmlformats.org/officeDocument/2006/relationships/hyperlink" Target="vscode://file/C:/Users/Thiago/Desktop/FSN-Remastered-PT-BR/Pasta%20principal/scripts_PT-BR/14vbrsp3pjn09bnbf9enpovp18.epk_dec:54" TargetMode="External" Id="rId263"/><Relationship Type="http://schemas.openxmlformats.org/officeDocument/2006/relationships/hyperlink" Target="vscode://file/C:/Users/Thiago/Desktop/FSN-Remastered-PT-BR/Pasta%20principal/scripts_JP/14vbrsp3pjn09bnbf9enpovp18.epk_dec:54" TargetMode="External" Id="rId264"/><Relationship Type="http://schemas.openxmlformats.org/officeDocument/2006/relationships/hyperlink" Target="vscode://file/C:/Users/Thiago/Desktop/FSN-Remastered-PT-BR/Pasta%20principal/scripts_PT-BR/157gputvlue0nlaavjgoj2b2d6.epk_dec:9" TargetMode="External" Id="rId265"/><Relationship Type="http://schemas.openxmlformats.org/officeDocument/2006/relationships/hyperlink" Target="vscode://file/C:/Users/Thiago/Desktop/FSN-Remastered-PT-BR/Pasta%20principal/scripts_JP/157gputvlue0nlaavjgoj2b2d6.epk_dec:9" TargetMode="External" Id="rId266"/><Relationship Type="http://schemas.openxmlformats.org/officeDocument/2006/relationships/hyperlink" Target="vscode://file/C:/Users/Thiago/Desktop/FSN-Remastered-PT-BR/Pasta%20principal/scripts_PT-BR/157gputvlue0nlaavjgoj2b2d6.epk_dec:10" TargetMode="External" Id="rId267"/><Relationship Type="http://schemas.openxmlformats.org/officeDocument/2006/relationships/hyperlink" Target="vscode://file/C:/Users/Thiago/Desktop/FSN-Remastered-PT-BR/Pasta%20principal/scripts_JP/157gputvlue0nlaavjgoj2b2d6.epk_dec:10" TargetMode="External" Id="rId268"/><Relationship Type="http://schemas.openxmlformats.org/officeDocument/2006/relationships/hyperlink" Target="vscode://file/C:/Users/Thiago/Desktop/FSN-Remastered-PT-BR/Pasta%20principal/scripts_PT-BR/157gputvlue0nlaavjgoj2b2d6.epk_dec:30" TargetMode="External" Id="rId269"/><Relationship Type="http://schemas.openxmlformats.org/officeDocument/2006/relationships/hyperlink" Target="vscode://file/C:/Users/Thiago/Desktop/FSN-Remastered-PT-BR/Pasta%20principal/scripts_JP/157gputvlue0nlaavjgoj2b2d6.epk_dec:30" TargetMode="External" Id="rId270"/><Relationship Type="http://schemas.openxmlformats.org/officeDocument/2006/relationships/hyperlink" Target="vscode://file/C:/Users/Thiago/Desktop/FSN-Remastered-PT-BR/Pasta%20principal/scripts_PT-BR/157gputvlue0nlaavjgoj2b2d6.epk_dec:30" TargetMode="External" Id="rId271"/><Relationship Type="http://schemas.openxmlformats.org/officeDocument/2006/relationships/hyperlink" Target="vscode://file/C:/Users/Thiago/Desktop/FSN-Remastered-PT-BR/Pasta%20principal/scripts_JP/157gputvlue0nlaavjgoj2b2d6.epk_dec:30" TargetMode="External" Id="rId272"/><Relationship Type="http://schemas.openxmlformats.org/officeDocument/2006/relationships/hyperlink" Target="vscode://file/C:/Users/Thiago/Desktop/FSN-Remastered-PT-BR/Pasta%20principal/scripts_PT-BR/157gputvlue0nlaavjgoj2b2d6.epk_dec:63" TargetMode="External" Id="rId273"/><Relationship Type="http://schemas.openxmlformats.org/officeDocument/2006/relationships/hyperlink" Target="vscode://file/C:/Users/Thiago/Desktop/FSN-Remastered-PT-BR/Pasta%20principal/scripts_JP/157gputvlue0nlaavjgoj2b2d6.epk_dec:63" TargetMode="External" Id="rId274"/><Relationship Type="http://schemas.openxmlformats.org/officeDocument/2006/relationships/hyperlink" Target="vscode://file/C:/Users/Thiago/Desktop/FSN-Remastered-PT-BR/Pasta%20principal/scripts_PT-BR/157gputvlue0nlaavjgoj2b2d6.epk_dec:69" TargetMode="External" Id="rId275"/><Relationship Type="http://schemas.openxmlformats.org/officeDocument/2006/relationships/hyperlink" Target="vscode://file/C:/Users/Thiago/Desktop/FSN-Remastered-PT-BR/Pasta%20principal/scripts_JP/157gputvlue0nlaavjgoj2b2d6.epk_dec:69" TargetMode="External" Id="rId276"/><Relationship Type="http://schemas.openxmlformats.org/officeDocument/2006/relationships/hyperlink" Target="vscode://file/C:/Users/Thiago/Desktop/FSN-Remastered-PT-BR/Pasta%20principal/scripts_PT-BR/157gputvlue0nlaavjgoj2b2d6.epk_dec:82" TargetMode="External" Id="rId277"/><Relationship Type="http://schemas.openxmlformats.org/officeDocument/2006/relationships/hyperlink" Target="vscode://file/C:/Users/Thiago/Desktop/FSN-Remastered-PT-BR/Pasta%20principal/scripts_JP/157gputvlue0nlaavjgoj2b2d6.epk_dec:82" TargetMode="External" Id="rId278"/><Relationship Type="http://schemas.openxmlformats.org/officeDocument/2006/relationships/hyperlink" Target="vscode://file/C:/Users/Thiago/Desktop/FSN-Remastered-PT-BR/Pasta%20principal/scripts_PT-BR/16d1aci7ojncu47q5l6u240apd.epk_dec:3" TargetMode="External" Id="rId279"/><Relationship Type="http://schemas.openxmlformats.org/officeDocument/2006/relationships/hyperlink" Target="vscode://file/C:/Users/Thiago/Desktop/FSN-Remastered-PT-BR/Pasta%20principal/scripts_JP/16d1aci7ojncu47q5l6u240apd.epk_dec:3" TargetMode="External" Id="rId280"/><Relationship Type="http://schemas.openxmlformats.org/officeDocument/2006/relationships/hyperlink" Target="vscode://file/C:/Users/Thiago/Desktop/FSN-Remastered-PT-BR/Pasta%20principal/scripts_PT-BR/16n52sarojs4c2o201ud0ckl4b.epk_dec:16" TargetMode="External" Id="rId281"/><Relationship Type="http://schemas.openxmlformats.org/officeDocument/2006/relationships/hyperlink" Target="vscode://file/C:/Users/Thiago/Desktop/FSN-Remastered-PT-BR/Pasta%20principal/scripts_JP/16n52sarojs4c2o201ud0ckl4b.epk_dec:16" TargetMode="External" Id="rId282"/><Relationship Type="http://schemas.openxmlformats.org/officeDocument/2006/relationships/hyperlink" Target="vscode://file/C:/Users/Thiago/Desktop/FSN-Remastered-PT-BR/Pasta%20principal/scripts_PT-BR/17qqot6jvjoghh8dr2qbl2h590.epk_dec:32" TargetMode="External" Id="rId283"/><Relationship Type="http://schemas.openxmlformats.org/officeDocument/2006/relationships/hyperlink" Target="vscode://file/C:/Users/Thiago/Desktop/FSN-Remastered-PT-BR/Pasta%20principal/scripts_JP/17qqot6jvjoghh8dr2qbl2h590.epk_dec:32" TargetMode="External" Id="rId284"/><Relationship Type="http://schemas.openxmlformats.org/officeDocument/2006/relationships/hyperlink" Target="vscode://file/C:/Users/Thiago/Desktop/FSN-Remastered-PT-BR/Pasta%20principal/scripts_PT-BR/17qqot6jvjoghh8dr2qbl2h590.epk_dec:38" TargetMode="External" Id="rId285"/><Relationship Type="http://schemas.openxmlformats.org/officeDocument/2006/relationships/hyperlink" Target="vscode://file/C:/Users/Thiago/Desktop/FSN-Remastered-PT-BR/Pasta%20principal/scripts_JP/17qqot6jvjoghh8dr2qbl2h590.epk_dec:38" TargetMode="External" Id="rId286"/><Relationship Type="http://schemas.openxmlformats.org/officeDocument/2006/relationships/hyperlink" Target="vscode://file/C:/Users/Thiago/Desktop/FSN-Remastered-PT-BR/Pasta%20principal/scripts_PT-BR/17qqot6jvjoghh8dr2qbl2h590.epk_dec:70" TargetMode="External" Id="rId287"/><Relationship Type="http://schemas.openxmlformats.org/officeDocument/2006/relationships/hyperlink" Target="vscode://file/C:/Users/Thiago/Desktop/FSN-Remastered-PT-BR/Pasta%20principal/scripts_JP/17qqot6jvjoghh8dr2qbl2h590.epk_dec:70" TargetMode="External" Id="rId288"/><Relationship Type="http://schemas.openxmlformats.org/officeDocument/2006/relationships/hyperlink" Target="vscode://file/C:/Users/Thiago/Desktop/FSN-Remastered-PT-BR/Pasta%20principal/scripts_PT-BR/18cct7otrvbeamqr2vsuvj7hq0.epk_dec:18" TargetMode="External" Id="rId289"/><Relationship Type="http://schemas.openxmlformats.org/officeDocument/2006/relationships/hyperlink" Target="vscode://file/C:/Users/Thiago/Desktop/FSN-Remastered-PT-BR/Pasta%20principal/scripts_JP/18cct7otrvbeamqr2vsuvj7hq0.epk_dec:18" TargetMode="External" Id="rId290"/><Relationship Type="http://schemas.openxmlformats.org/officeDocument/2006/relationships/hyperlink" Target="vscode://file/C:/Users/Thiago/Desktop/FSN-Remastered-PT-BR/Pasta%20principal/scripts_PT-BR/18cct7otrvbeamqr2vsuvj7hq0.epk_dec:57" TargetMode="External" Id="rId291"/><Relationship Type="http://schemas.openxmlformats.org/officeDocument/2006/relationships/hyperlink" Target="vscode://file/C:/Users/Thiago/Desktop/FSN-Remastered-PT-BR/Pasta%20principal/scripts_JP/18cct7otrvbeamqr2vsuvj7hq0.epk_dec:57" TargetMode="External" Id="rId292"/><Relationship Type="http://schemas.openxmlformats.org/officeDocument/2006/relationships/hyperlink" Target="vscode://file/C:/Users/Thiago/Desktop/FSN-Remastered-PT-BR/Pasta%20principal/scripts_PT-BR/198d1gpadphmhc1ar13oeiedmv.epk_dec:5" TargetMode="External" Id="rId293"/><Relationship Type="http://schemas.openxmlformats.org/officeDocument/2006/relationships/hyperlink" Target="vscode://file/C:/Users/Thiago/Desktop/FSN-Remastered-PT-BR/Pasta%20principal/scripts_JP/198d1gpadphmhc1ar13oeiedmv.epk_dec:5" TargetMode="External" Id="rId294"/><Relationship Type="http://schemas.openxmlformats.org/officeDocument/2006/relationships/hyperlink" Target="vscode://file/C:/Users/Thiago/Desktop/FSN-Remastered-PT-BR/Pasta%20principal/scripts_PT-BR/198d1gpadphmhc1ar13oeiedmv.epk_dec:18" TargetMode="External" Id="rId295"/><Relationship Type="http://schemas.openxmlformats.org/officeDocument/2006/relationships/hyperlink" Target="vscode://file/C:/Users/Thiago/Desktop/FSN-Remastered-PT-BR/Pasta%20principal/scripts_JP/198d1gpadphmhc1ar13oeiedmv.epk_dec:18" TargetMode="External" Id="rId296"/><Relationship Type="http://schemas.openxmlformats.org/officeDocument/2006/relationships/hyperlink" Target="vscode://file/C:/Users/Thiago/Desktop/FSN-Remastered-PT-BR/Pasta%20principal/scripts_PT-BR/1a39d2jf8s4virm49prklnfmd4.epk_dec:192" TargetMode="External" Id="rId297"/><Relationship Type="http://schemas.openxmlformats.org/officeDocument/2006/relationships/hyperlink" Target="vscode://file/C:/Users/Thiago/Desktop/FSN-Remastered-PT-BR/Pasta%20principal/scripts_JP/1a39d2jf8s4virm49prklnfmd4.epk_dec:192" TargetMode="External" Id="rId298"/><Relationship Type="http://schemas.openxmlformats.org/officeDocument/2006/relationships/hyperlink" Target="vscode://file/C:/Users/Thiago/Desktop/FSN-Remastered-PT-BR/Pasta%20principal/scripts_PT-BR/1a39d2jf8s4virm49prklnfmd4.epk_dec:213" TargetMode="External" Id="rId299"/><Relationship Type="http://schemas.openxmlformats.org/officeDocument/2006/relationships/hyperlink" Target="vscode://file/C:/Users/Thiago/Desktop/FSN-Remastered-PT-BR/Pasta%20principal/scripts_JP/1a39d2jf8s4virm49prklnfmd4.epk_dec:213" TargetMode="External" Id="rId300"/><Relationship Type="http://schemas.openxmlformats.org/officeDocument/2006/relationships/hyperlink" Target="vscode://file/C:/Users/Thiago/Desktop/FSN-Remastered-PT-BR/Pasta%20principal/scripts_PT-BR/1a39d2jf8s4virm49prklnfmd4.epk_dec:235" TargetMode="External" Id="rId301"/><Relationship Type="http://schemas.openxmlformats.org/officeDocument/2006/relationships/hyperlink" Target="vscode://file/C:/Users/Thiago/Desktop/FSN-Remastered-PT-BR/Pasta%20principal/scripts_JP/1a39d2jf8s4virm49prklnfmd4.epk_dec:235" TargetMode="External" Id="rId302"/><Relationship Type="http://schemas.openxmlformats.org/officeDocument/2006/relationships/hyperlink" Target="vscode://file/C:/Users/Thiago/Desktop/FSN-Remastered-PT-BR/Pasta%20principal/scripts_PT-BR/1a39d2jf8s4virm49prklnfmd4.epk_dec:267" TargetMode="External" Id="rId303"/><Relationship Type="http://schemas.openxmlformats.org/officeDocument/2006/relationships/hyperlink" Target="vscode://file/C:/Users/Thiago/Desktop/FSN-Remastered-PT-BR/Pasta%20principal/scripts_JP/1a39d2jf8s4virm49prklnfmd4.epk_dec:267" TargetMode="External" Id="rId304"/><Relationship Type="http://schemas.openxmlformats.org/officeDocument/2006/relationships/hyperlink" Target="vscode://file/C:/Users/Thiago/Desktop/FSN-Remastered-PT-BR/Pasta%20principal/scripts_PT-BR/1a39d2jf8s4virm49prklnfmd4.epk_dec:273" TargetMode="External" Id="rId305"/><Relationship Type="http://schemas.openxmlformats.org/officeDocument/2006/relationships/hyperlink" Target="vscode://file/C:/Users/Thiago/Desktop/FSN-Remastered-PT-BR/Pasta%20principal/scripts_JP/1a39d2jf8s4virm49prklnfmd4.epk_dec:273" TargetMode="External" Id="rId306"/><Relationship Type="http://schemas.openxmlformats.org/officeDocument/2006/relationships/hyperlink" Target="vscode://file/C:/Users/Thiago/Desktop/FSN-Remastered-PT-BR/Pasta%20principal/scripts_PT-BR/1a39d2jf8s4virm49prklnfmd4.epk_dec:283" TargetMode="External" Id="rId307"/><Relationship Type="http://schemas.openxmlformats.org/officeDocument/2006/relationships/hyperlink" Target="vscode://file/C:/Users/Thiago/Desktop/FSN-Remastered-PT-BR/Pasta%20principal/scripts_JP/1a39d2jf8s4virm49prklnfmd4.epk_dec:283" TargetMode="External" Id="rId308"/><Relationship Type="http://schemas.openxmlformats.org/officeDocument/2006/relationships/hyperlink" Target="vscode://file/C:/Users/Thiago/Desktop/FSN-Remastered-PT-BR/Pasta%20principal/scripts_PT-BR/1bqbk1v7ce8ltt89m7c6i5tv1o.epk_dec:15" TargetMode="External" Id="rId309"/><Relationship Type="http://schemas.openxmlformats.org/officeDocument/2006/relationships/hyperlink" Target="vscode://file/C:/Users/Thiago/Desktop/FSN-Remastered-PT-BR/Pasta%20principal/scripts_JP/1bqbk1v7ce8ltt89m7c6i5tv1o.epk_dec:15" TargetMode="External" Id="rId310"/><Relationship Type="http://schemas.openxmlformats.org/officeDocument/2006/relationships/hyperlink" Target="vscode://file/C:/Users/Thiago/Desktop/FSN-Remastered-PT-BR/Pasta%20principal/scripts_PT-BR/1bqbk1v7ce8ltt89m7c6i5tv1o.epk_dec:44" TargetMode="External" Id="rId311"/><Relationship Type="http://schemas.openxmlformats.org/officeDocument/2006/relationships/hyperlink" Target="vscode://file/C:/Users/Thiago/Desktop/FSN-Remastered-PT-BR/Pasta%20principal/scripts_JP/1bqbk1v7ce8ltt89m7c6i5tv1o.epk_dec:44" TargetMode="External" Id="rId312"/><Relationship Type="http://schemas.openxmlformats.org/officeDocument/2006/relationships/hyperlink" Target="vscode://file/C:/Users/Thiago/Desktop/FSN-Remastered-PT-BR/Pasta%20principal/scripts_PT-BR/1bqbk1v7ce8ltt89m7c6i5tv1o.epk_dec:50" TargetMode="External" Id="rId313"/><Relationship Type="http://schemas.openxmlformats.org/officeDocument/2006/relationships/hyperlink" Target="vscode://file/C:/Users/Thiago/Desktop/FSN-Remastered-PT-BR/Pasta%20principal/scripts_JP/1bqbk1v7ce8ltt89m7c6i5tv1o.epk_dec:50" TargetMode="External" Id="rId314"/><Relationship Type="http://schemas.openxmlformats.org/officeDocument/2006/relationships/hyperlink" Target="vscode://file/C:/Users/Thiago/Desktop/FSN-Remastered-PT-BR/Pasta%20principal/scripts_PT-BR/1bqbk1v7ce8ltt89m7c6i5tv1o.epk_dec:58" TargetMode="External" Id="rId315"/><Relationship Type="http://schemas.openxmlformats.org/officeDocument/2006/relationships/hyperlink" Target="vscode://file/C:/Users/Thiago/Desktop/FSN-Remastered-PT-BR/Pasta%20principal/scripts_JP/1bqbk1v7ce8ltt89m7c6i5tv1o.epk_dec:58" TargetMode="External" Id="rId316"/><Relationship Type="http://schemas.openxmlformats.org/officeDocument/2006/relationships/hyperlink" Target="vscode://file/C:/Users/Thiago/Desktop/FSN-Remastered-PT-BR/Pasta%20principal/scripts_PT-BR/1d3b2b1cbd6dcpk2s8ojsjr4th.epk_dec:16" TargetMode="External" Id="rId317"/><Relationship Type="http://schemas.openxmlformats.org/officeDocument/2006/relationships/hyperlink" Target="vscode://file/C:/Users/Thiago/Desktop/FSN-Remastered-PT-BR/Pasta%20principal/scripts_JP/1d3b2b1cbd6dcpk2s8ojsjr4th.epk_dec:16" TargetMode="External" Id="rId318"/><Relationship Type="http://schemas.openxmlformats.org/officeDocument/2006/relationships/hyperlink" Target="vscode://file/C:/Users/Thiago/Desktop/FSN-Remastered-PT-BR/Pasta%20principal/scripts_PT-BR/1d69ngd6i6ehfksg4qfea877ic.epk_dec:18" TargetMode="External" Id="rId319"/><Relationship Type="http://schemas.openxmlformats.org/officeDocument/2006/relationships/hyperlink" Target="vscode://file/C:/Users/Thiago/Desktop/FSN-Remastered-PT-BR/Pasta%20principal/scripts_JP/1d69ngd6i6ehfksg4qfea877ic.epk_dec:18" TargetMode="External" Id="rId320"/><Relationship Type="http://schemas.openxmlformats.org/officeDocument/2006/relationships/hyperlink" Target="vscode://file/C:/Users/Thiago/Desktop/FSN-Remastered-PT-BR/Pasta%20principal/scripts_PT-BR/1d69ngd6i6ehfksg4qfea877ic.epk_dec:18" TargetMode="External" Id="rId321"/><Relationship Type="http://schemas.openxmlformats.org/officeDocument/2006/relationships/hyperlink" Target="vscode://file/C:/Users/Thiago/Desktop/FSN-Remastered-PT-BR/Pasta%20principal/scripts_JP/1d69ngd6i6ehfksg4qfea877ic.epk_dec:18" TargetMode="External" Id="rId322"/><Relationship Type="http://schemas.openxmlformats.org/officeDocument/2006/relationships/hyperlink" Target="vscode://file/C:/Users/Thiago/Desktop/FSN-Remastered-PT-BR/Pasta%20principal/scripts_PT-BR/1esjgos8tbhog0ruvcin2nknns.epk_dec:40" TargetMode="External" Id="rId323"/><Relationship Type="http://schemas.openxmlformats.org/officeDocument/2006/relationships/hyperlink" Target="vscode://file/C:/Users/Thiago/Desktop/FSN-Remastered-PT-BR/Pasta%20principal/scripts_JP/1esjgos8tbhog0ruvcin2nknns.epk_dec:40" TargetMode="External" Id="rId324"/><Relationship Type="http://schemas.openxmlformats.org/officeDocument/2006/relationships/hyperlink" Target="vscode://file/C:/Users/Thiago/Desktop/FSN-Remastered-PT-BR/Pasta%20principal/scripts_PT-BR/1ftgb6hqang9g8moo0g0786mcj.epk_dec:43" TargetMode="External" Id="rId325"/><Relationship Type="http://schemas.openxmlformats.org/officeDocument/2006/relationships/hyperlink" Target="vscode://file/C:/Users/Thiago/Desktop/FSN-Remastered-PT-BR/Pasta%20principal/scripts_JP/1ftgb6hqang9g8moo0g0786mcj.epk_dec:43" TargetMode="External" Id="rId326"/><Relationship Type="http://schemas.openxmlformats.org/officeDocument/2006/relationships/hyperlink" Target="vscode://file/C:/Users/Thiago/Desktop/FSN-Remastered-PT-BR/Pasta%20principal/scripts_PT-BR/1ftgb6hqang9g8moo0g0786mcj.epk_dec:59" TargetMode="External" Id="rId327"/><Relationship Type="http://schemas.openxmlformats.org/officeDocument/2006/relationships/hyperlink" Target="vscode://file/C:/Users/Thiago/Desktop/FSN-Remastered-PT-BR/Pasta%20principal/scripts_JP/1ftgb6hqang9g8moo0g0786mcj.epk_dec:59" TargetMode="External" Id="rId328"/><Relationship Type="http://schemas.openxmlformats.org/officeDocument/2006/relationships/hyperlink" Target="vscode://file/C:/Users/Thiago/Desktop/FSN-Remastered-PT-BR/Pasta%20principal/scripts_PT-BR/1ftgb6hqang9g8moo0g0786mcj.epk_dec:63" TargetMode="External" Id="rId329"/><Relationship Type="http://schemas.openxmlformats.org/officeDocument/2006/relationships/hyperlink" Target="vscode://file/C:/Users/Thiago/Desktop/FSN-Remastered-PT-BR/Pasta%20principal/scripts_JP/1ftgb6hqang9g8moo0g0786mcj.epk_dec:63" TargetMode="External" Id="rId330"/><Relationship Type="http://schemas.openxmlformats.org/officeDocument/2006/relationships/hyperlink" Target="vscode://file/C:/Users/Thiago/Desktop/FSN-Remastered-PT-BR/Pasta%20principal/scripts_PT-BR/1g5bm4fmd5j2ci85h06oqs438g.epk_dec:32" TargetMode="External" Id="rId331"/><Relationship Type="http://schemas.openxmlformats.org/officeDocument/2006/relationships/hyperlink" Target="vscode://file/C:/Users/Thiago/Desktop/FSN-Remastered-PT-BR/Pasta%20principal/scripts_JP/1g5bm4fmd5j2ci85h06oqs438g.epk_dec:32" TargetMode="External" Id="rId332"/><Relationship Type="http://schemas.openxmlformats.org/officeDocument/2006/relationships/hyperlink" Target="vscode://file/C:/Users/Thiago/Desktop/FSN-Remastered-PT-BR/Pasta%20principal/scripts_PT-BR/1gsinaebhtoejn17rhbfj9cl3n.epk_dec:55" TargetMode="External" Id="rId333"/><Relationship Type="http://schemas.openxmlformats.org/officeDocument/2006/relationships/hyperlink" Target="vscode://file/C:/Users/Thiago/Desktop/FSN-Remastered-PT-BR/Pasta%20principal/scripts_JP/1gsinaebhtoejn17rhbfj9cl3n.epk_dec:55" TargetMode="External" Id="rId334"/><Relationship Type="http://schemas.openxmlformats.org/officeDocument/2006/relationships/hyperlink" Target="vscode://file/C:/Users/Thiago/Desktop/FSN-Remastered-PT-BR/Pasta%20principal/scripts_PT-BR/1gsinaebhtoejn17rhbfj9cl3n.epk_dec:60" TargetMode="External" Id="rId335"/><Relationship Type="http://schemas.openxmlformats.org/officeDocument/2006/relationships/hyperlink" Target="vscode://file/C:/Users/Thiago/Desktop/FSN-Remastered-PT-BR/Pasta%20principal/scripts_JP/1gsinaebhtoejn17rhbfj9cl3n.epk_dec:60" TargetMode="External" Id="rId336"/><Relationship Type="http://schemas.openxmlformats.org/officeDocument/2006/relationships/hyperlink" Target="vscode://file/C:/Users/Thiago/Desktop/FSN-Remastered-PT-BR/Pasta%20principal/scripts_PT-BR/1gsinaebhtoejn17rhbfj9cl3n.epk_dec:90" TargetMode="External" Id="rId337"/><Relationship Type="http://schemas.openxmlformats.org/officeDocument/2006/relationships/hyperlink" Target="vscode://file/C:/Users/Thiago/Desktop/FSN-Remastered-PT-BR/Pasta%20principal/scripts_JP/1gsinaebhtoejn17rhbfj9cl3n.epk_dec:90" TargetMode="External" Id="rId338"/><Relationship Type="http://schemas.openxmlformats.org/officeDocument/2006/relationships/hyperlink" Target="vscode://file/C:/Users/Thiago/Desktop/FSN-Remastered-PT-BR/Pasta%20principal/scripts_PT-BR/1gsinaebhtoejn17rhbfj9cl3n.epk_dec:104" TargetMode="External" Id="rId339"/><Relationship Type="http://schemas.openxmlformats.org/officeDocument/2006/relationships/hyperlink" Target="vscode://file/C:/Users/Thiago/Desktop/FSN-Remastered-PT-BR/Pasta%20principal/scripts_JP/1gsinaebhtoejn17rhbfj9cl3n.epk_dec:104" TargetMode="External" Id="rId340"/><Relationship Type="http://schemas.openxmlformats.org/officeDocument/2006/relationships/hyperlink" Target="vscode://file/C:/Users/Thiago/Desktop/FSN-Remastered-PT-BR/Pasta%20principal/scripts_PT-BR/1gsinaebhtoejn17rhbfj9cl3n.epk_dec:104" TargetMode="External" Id="rId341"/><Relationship Type="http://schemas.openxmlformats.org/officeDocument/2006/relationships/hyperlink" Target="vscode://file/C:/Users/Thiago/Desktop/FSN-Remastered-PT-BR/Pasta%20principal/scripts_JP/1gsinaebhtoejn17rhbfj9cl3n.epk_dec:104" TargetMode="External" Id="rId342"/><Relationship Type="http://schemas.openxmlformats.org/officeDocument/2006/relationships/hyperlink" Target="vscode://file/C:/Users/Thiago/Desktop/FSN-Remastered-PT-BR/Pasta%20principal/scripts_PT-BR/1gsinaebhtoejn17rhbfj9cl3n.epk_dec:108" TargetMode="External" Id="rId343"/><Relationship Type="http://schemas.openxmlformats.org/officeDocument/2006/relationships/hyperlink" Target="vscode://file/C:/Users/Thiago/Desktop/FSN-Remastered-PT-BR/Pasta%20principal/scripts_JP/1gsinaebhtoejn17rhbfj9cl3n.epk_dec:108" TargetMode="External" Id="rId344"/><Relationship Type="http://schemas.openxmlformats.org/officeDocument/2006/relationships/hyperlink" Target="vscode://file/C:/Users/Thiago/Desktop/FSN-Remastered-PT-BR/Pasta%20principal/scripts_PT-BR/1gsinaebhtoejn17rhbfj9cl3n.epk_dec:129" TargetMode="External" Id="rId345"/><Relationship Type="http://schemas.openxmlformats.org/officeDocument/2006/relationships/hyperlink" Target="vscode://file/C:/Users/Thiago/Desktop/FSN-Remastered-PT-BR/Pasta%20principal/scripts_JP/1gsinaebhtoejn17rhbfj9cl3n.epk_dec:129" TargetMode="External" Id="rId346"/><Relationship Type="http://schemas.openxmlformats.org/officeDocument/2006/relationships/hyperlink" Target="vscode://file/C:/Users/Thiago/Desktop/FSN-Remastered-PT-BR/Pasta%20principal/scripts_PT-BR/1h9gouhf91imbf1dplkctq7d4e.epk_dec:3" TargetMode="External" Id="rId347"/><Relationship Type="http://schemas.openxmlformats.org/officeDocument/2006/relationships/hyperlink" Target="vscode://file/C:/Users/Thiago/Desktop/FSN-Remastered-PT-BR/Pasta%20principal/scripts_JP/1h9gouhf91imbf1dplkctq7d4e.epk_dec:3" TargetMode="External" Id="rId348"/><Relationship Type="http://schemas.openxmlformats.org/officeDocument/2006/relationships/hyperlink" Target="vscode://file/C:/Users/Thiago/Desktop/FSN-Remastered-PT-BR/Pasta%20principal/scripts_PT-BR/1h9gouhf91imbf1dplkctq7d4e.epk_dec:5" TargetMode="External" Id="rId349"/><Relationship Type="http://schemas.openxmlformats.org/officeDocument/2006/relationships/hyperlink" Target="vscode://file/C:/Users/Thiago/Desktop/FSN-Remastered-PT-BR/Pasta%20principal/scripts_JP/1h9gouhf91imbf1dplkctq7d4e.epk_dec:5" TargetMode="External" Id="rId350"/><Relationship Type="http://schemas.openxmlformats.org/officeDocument/2006/relationships/hyperlink" Target="vscode://file/C:/Users/Thiago/Desktop/FSN-Remastered-PT-BR/Pasta%20principal/scripts_PT-BR/1h9gouhf91imbf1dplkctq7d4e.epk_dec:19" TargetMode="External" Id="rId351"/><Relationship Type="http://schemas.openxmlformats.org/officeDocument/2006/relationships/hyperlink" Target="vscode://file/C:/Users/Thiago/Desktop/FSN-Remastered-PT-BR/Pasta%20principal/scripts_JP/1h9gouhf91imbf1dplkctq7d4e.epk_dec:19" TargetMode="External" Id="rId352"/><Relationship Type="http://schemas.openxmlformats.org/officeDocument/2006/relationships/hyperlink" Target="vscode://file/C:/Users/Thiago/Desktop/FSN-Remastered-PT-BR/Pasta%20principal/scripts_PT-BR/1jftmqc2rr04kclvl0ql71s2ef.epk_dec:137" TargetMode="External" Id="rId353"/><Relationship Type="http://schemas.openxmlformats.org/officeDocument/2006/relationships/hyperlink" Target="vscode://file/C:/Users/Thiago/Desktop/FSN-Remastered-PT-BR/Pasta%20principal/scripts_JP/1jftmqc2rr04kclvl0ql71s2ef.epk_dec:137" TargetMode="External" Id="rId354"/><Relationship Type="http://schemas.openxmlformats.org/officeDocument/2006/relationships/hyperlink" Target="vscode://file/C:/Users/Thiago/Desktop/FSN-Remastered-PT-BR/Pasta%20principal/scripts_PT-BR/1jftmqc2rr04kclvl0ql71s2ef.epk_dec:178" TargetMode="External" Id="rId355"/><Relationship Type="http://schemas.openxmlformats.org/officeDocument/2006/relationships/hyperlink" Target="vscode://file/C:/Users/Thiago/Desktop/FSN-Remastered-PT-BR/Pasta%20principal/scripts_JP/1jftmqc2rr04kclvl0ql71s2ef.epk_dec:178" TargetMode="External" Id="rId356"/><Relationship Type="http://schemas.openxmlformats.org/officeDocument/2006/relationships/hyperlink" Target="vscode://file/C:/Users/Thiago/Desktop/FSN-Remastered-PT-BR/Pasta%20principal/scripts_PT-BR/1jftmqc2rr04kclvl0ql71s2ef.epk_dec:240" TargetMode="External" Id="rId357"/><Relationship Type="http://schemas.openxmlformats.org/officeDocument/2006/relationships/hyperlink" Target="vscode://file/C:/Users/Thiago/Desktop/FSN-Remastered-PT-BR/Pasta%20principal/scripts_JP/1jftmqc2rr04kclvl0ql71s2ef.epk_dec:240" TargetMode="External" Id="rId358"/><Relationship Type="http://schemas.openxmlformats.org/officeDocument/2006/relationships/hyperlink" Target="vscode://file/C:/Users/Thiago/Desktop/FSN-Remastered-PT-BR/Pasta%20principal/scripts_PT-BR/1jftmqc2rr04kclvl0ql71s2ef.epk_dec:241" TargetMode="External" Id="rId359"/><Relationship Type="http://schemas.openxmlformats.org/officeDocument/2006/relationships/hyperlink" Target="vscode://file/C:/Users/Thiago/Desktop/FSN-Remastered-PT-BR/Pasta%20principal/scripts_JP/1jftmqc2rr04kclvl0ql71s2ef.epk_dec:241" TargetMode="External" Id="rId360"/><Relationship Type="http://schemas.openxmlformats.org/officeDocument/2006/relationships/hyperlink" Target="vscode://file/C:/Users/Thiago/Desktop/FSN-Remastered-PT-BR/Pasta%20principal/scripts_PT-BR/1jftmqc2rr04kclvl0ql71s2ef.epk_dec:247" TargetMode="External" Id="rId361"/><Relationship Type="http://schemas.openxmlformats.org/officeDocument/2006/relationships/hyperlink" Target="vscode://file/C:/Users/Thiago/Desktop/FSN-Remastered-PT-BR/Pasta%20principal/scripts_JP/1jftmqc2rr04kclvl0ql71s2ef.epk_dec:247" TargetMode="External" Id="rId362"/><Relationship Type="http://schemas.openxmlformats.org/officeDocument/2006/relationships/hyperlink" Target="vscode://file/C:/Users/Thiago/Desktop/FSN-Remastered-PT-BR/Pasta%20principal/scripts_PT-BR/1jftmqc2rr04kclvl0ql71s2ef.epk_dec:311" TargetMode="External" Id="rId363"/><Relationship Type="http://schemas.openxmlformats.org/officeDocument/2006/relationships/hyperlink" Target="vscode://file/C:/Users/Thiago/Desktop/FSN-Remastered-PT-BR/Pasta%20principal/scripts_JP/1jftmqc2rr04kclvl0ql71s2ef.epk_dec:311" TargetMode="External" Id="rId364"/><Relationship Type="http://schemas.openxmlformats.org/officeDocument/2006/relationships/hyperlink" Target="vscode://file/C:/Users/Thiago/Desktop/FSN-Remastered-PT-BR/Pasta%20principal/scripts_PT-BR/1jftmqc2rr04kclvl0ql71s2ef.epk_dec:328" TargetMode="External" Id="rId365"/><Relationship Type="http://schemas.openxmlformats.org/officeDocument/2006/relationships/hyperlink" Target="vscode://file/C:/Users/Thiago/Desktop/FSN-Remastered-PT-BR/Pasta%20principal/scripts_JP/1jftmqc2rr04kclvl0ql71s2ef.epk_dec:328" TargetMode="External" Id="rId366"/><Relationship Type="http://schemas.openxmlformats.org/officeDocument/2006/relationships/hyperlink" Target="vscode://file/C:/Users/Thiago/Desktop/FSN-Remastered-PT-BR/Pasta%20principal/scripts_PT-BR/1jftmqc2rr04kclvl0ql71s2ef.epk_dec:329" TargetMode="External" Id="rId367"/><Relationship Type="http://schemas.openxmlformats.org/officeDocument/2006/relationships/hyperlink" Target="vscode://file/C:/Users/Thiago/Desktop/FSN-Remastered-PT-BR/Pasta%20principal/scripts_JP/1jftmqc2rr04kclvl0ql71s2ef.epk_dec:329" TargetMode="External" Id="rId368"/><Relationship Type="http://schemas.openxmlformats.org/officeDocument/2006/relationships/hyperlink" Target="vscode://file/C:/Users/Thiago/Desktop/FSN-Remastered-PT-BR/Pasta%20principal/scripts_PT-BR/1jftmqc2rr04kclvl0ql71s2ef.epk_dec:339" TargetMode="External" Id="rId369"/><Relationship Type="http://schemas.openxmlformats.org/officeDocument/2006/relationships/hyperlink" Target="vscode://file/C:/Users/Thiago/Desktop/FSN-Remastered-PT-BR/Pasta%20principal/scripts_JP/1jftmqc2rr04kclvl0ql71s2ef.epk_dec:339" TargetMode="External" Id="rId370"/><Relationship Type="http://schemas.openxmlformats.org/officeDocument/2006/relationships/hyperlink" Target="vscode://file/C:/Users/Thiago/Desktop/FSN-Remastered-PT-BR/Pasta%20principal/scripts_PT-BR/1jftmqc2rr04kclvl0ql71s2ef.epk_dec:354" TargetMode="External" Id="rId371"/><Relationship Type="http://schemas.openxmlformats.org/officeDocument/2006/relationships/hyperlink" Target="vscode://file/C:/Users/Thiago/Desktop/FSN-Remastered-PT-BR/Pasta%20principal/scripts_JP/1jftmqc2rr04kclvl0ql71s2ef.epk_dec:354" TargetMode="External" Id="rId372"/><Relationship Type="http://schemas.openxmlformats.org/officeDocument/2006/relationships/hyperlink" Target="vscode://file/C:/Users/Thiago/Desktop/FSN-Remastered-PT-BR/Pasta%20principal/scripts_PT-BR/1jftmqc2rr04kclvl0ql71s2ef.epk_dec:367" TargetMode="External" Id="rId373"/><Relationship Type="http://schemas.openxmlformats.org/officeDocument/2006/relationships/hyperlink" Target="vscode://file/C:/Users/Thiago/Desktop/FSN-Remastered-PT-BR/Pasta%20principal/scripts_JP/1jftmqc2rr04kclvl0ql71s2ef.epk_dec:367" TargetMode="External" Id="rId374"/><Relationship Type="http://schemas.openxmlformats.org/officeDocument/2006/relationships/hyperlink" Target="vscode://file/C:/Users/Thiago/Desktop/FSN-Remastered-PT-BR/Pasta%20principal/scripts_PT-BR/1jftmqc2rr04kclvl0ql71s2ef.epk_dec:370" TargetMode="External" Id="rId375"/><Relationship Type="http://schemas.openxmlformats.org/officeDocument/2006/relationships/hyperlink" Target="vscode://file/C:/Users/Thiago/Desktop/FSN-Remastered-PT-BR/Pasta%20principal/scripts_JP/1jftmqc2rr04kclvl0ql71s2ef.epk_dec:370" TargetMode="External" Id="rId376"/><Relationship Type="http://schemas.openxmlformats.org/officeDocument/2006/relationships/hyperlink" Target="vscode://file/C:/Users/Thiago/Desktop/FSN-Remastered-PT-BR/Pasta%20principal/scripts_PT-BR/1jftmqc2rr04kclvl0ql71s2ef.epk_dec:378" TargetMode="External" Id="rId377"/><Relationship Type="http://schemas.openxmlformats.org/officeDocument/2006/relationships/hyperlink" Target="vscode://file/C:/Users/Thiago/Desktop/FSN-Remastered-PT-BR/Pasta%20principal/scripts_JP/1jftmqc2rr04kclvl0ql71s2ef.epk_dec:378" TargetMode="External" Id="rId378"/><Relationship Type="http://schemas.openxmlformats.org/officeDocument/2006/relationships/hyperlink" Target="vscode://file/C:/Users/Thiago/Desktop/FSN-Remastered-PT-BR/Pasta%20principal/scripts_PT-BR/1jftmqc2rr04kclvl0ql71s2ef.epk_dec:387" TargetMode="External" Id="rId379"/><Relationship Type="http://schemas.openxmlformats.org/officeDocument/2006/relationships/hyperlink" Target="vscode://file/C:/Users/Thiago/Desktop/FSN-Remastered-PT-BR/Pasta%20principal/scripts_JP/1jftmqc2rr04kclvl0ql71s2ef.epk_dec:387" TargetMode="External" Id="rId380"/><Relationship Type="http://schemas.openxmlformats.org/officeDocument/2006/relationships/hyperlink" Target="vscode://file/C:/Users/Thiago/Desktop/FSN-Remastered-PT-BR/Pasta%20principal/scripts_PT-BR/1jftmqc2rr04kclvl0ql71s2ef.epk_dec:404" TargetMode="External" Id="rId381"/><Relationship Type="http://schemas.openxmlformats.org/officeDocument/2006/relationships/hyperlink" Target="vscode://file/C:/Users/Thiago/Desktop/FSN-Remastered-PT-BR/Pasta%20principal/scripts_JP/1jftmqc2rr04kclvl0ql71s2ef.epk_dec:404" TargetMode="External" Id="rId382"/><Relationship Type="http://schemas.openxmlformats.org/officeDocument/2006/relationships/hyperlink" Target="vscode://file/C:/Users/Thiago/Desktop/FSN-Remastered-PT-BR/Pasta%20principal/scripts_PT-BR/1jftmqc2rr04kclvl0ql71s2ef.epk_dec:525" TargetMode="External" Id="rId383"/><Relationship Type="http://schemas.openxmlformats.org/officeDocument/2006/relationships/hyperlink" Target="vscode://file/C:/Users/Thiago/Desktop/FSN-Remastered-PT-BR/Pasta%20principal/scripts_JP/1jftmqc2rr04kclvl0ql71s2ef.epk_dec:525" TargetMode="External" Id="rId384"/><Relationship Type="http://schemas.openxmlformats.org/officeDocument/2006/relationships/hyperlink" Target="vscode://file/C:/Users/Thiago/Desktop/FSN-Remastered-PT-BR/Pasta%20principal/scripts_PT-BR/1jftmqc2rr04kclvl0ql71s2ef.epk_dec:846" TargetMode="External" Id="rId385"/><Relationship Type="http://schemas.openxmlformats.org/officeDocument/2006/relationships/hyperlink" Target="vscode://file/C:/Users/Thiago/Desktop/FSN-Remastered-PT-BR/Pasta%20principal/scripts_JP/1jftmqc2rr04kclvl0ql71s2ef.epk_dec:846" TargetMode="External" Id="rId386"/><Relationship Type="http://schemas.openxmlformats.org/officeDocument/2006/relationships/hyperlink" Target="vscode://file/C:/Users/Thiago/Desktop/FSN-Remastered-PT-BR/Pasta%20principal/scripts_PT-BR/1jjnsg8shhpsp0blq0r3r8tep6.epk_dec:75" TargetMode="External" Id="rId387"/><Relationship Type="http://schemas.openxmlformats.org/officeDocument/2006/relationships/hyperlink" Target="vscode://file/C:/Users/Thiago/Desktop/FSN-Remastered-PT-BR/Pasta%20principal/scripts_JP/1jjnsg8shhpsp0blq0r3r8tep6.epk_dec:75" TargetMode="External" Id="rId388"/><Relationship Type="http://schemas.openxmlformats.org/officeDocument/2006/relationships/hyperlink" Target="vscode://file/C:/Users/Thiago/Desktop/FSN-Remastered-PT-BR/Pasta%20principal/scripts_PT-BR/1jjnsg8shhpsp0blq0r3r8tep6.epk_dec:86" TargetMode="External" Id="rId389"/><Relationship Type="http://schemas.openxmlformats.org/officeDocument/2006/relationships/hyperlink" Target="vscode://file/C:/Users/Thiago/Desktop/FSN-Remastered-PT-BR/Pasta%20principal/scripts_JP/1jjnsg8shhpsp0blq0r3r8tep6.epk_dec:86" TargetMode="External" Id="rId390"/><Relationship Type="http://schemas.openxmlformats.org/officeDocument/2006/relationships/hyperlink" Target="vscode://file/C:/Users/Thiago/Desktop/FSN-Remastered-PT-BR/Pasta%20principal/scripts_PT-BR/1jjnsg8shhpsp0blq0r3r8tep6.epk_dec:111" TargetMode="External" Id="rId391"/><Relationship Type="http://schemas.openxmlformats.org/officeDocument/2006/relationships/hyperlink" Target="vscode://file/C:/Users/Thiago/Desktop/FSN-Remastered-PT-BR/Pasta%20principal/scripts_JP/1jjnsg8shhpsp0blq0r3r8tep6.epk_dec:111" TargetMode="External" Id="rId392"/><Relationship Type="http://schemas.openxmlformats.org/officeDocument/2006/relationships/hyperlink" Target="vscode://file/C:/Users/Thiago/Desktop/FSN-Remastered-PT-BR/Pasta%20principal/scripts_PT-BR/1jjnsg8shhpsp0blq0r3r8tep6.epk_dec:113" TargetMode="External" Id="rId393"/><Relationship Type="http://schemas.openxmlformats.org/officeDocument/2006/relationships/hyperlink" Target="vscode://file/C:/Users/Thiago/Desktop/FSN-Remastered-PT-BR/Pasta%20principal/scripts_JP/1jjnsg8shhpsp0blq0r3r8tep6.epk_dec:113" TargetMode="External" Id="rId394"/><Relationship Type="http://schemas.openxmlformats.org/officeDocument/2006/relationships/hyperlink" Target="vscode://file/C:/Users/Thiago/Desktop/FSN-Remastered-PT-BR/Pasta%20principal/scripts_PT-BR/1jjnsg8shhpsp0blq0r3r8tep6.epk_dec:120" TargetMode="External" Id="rId395"/><Relationship Type="http://schemas.openxmlformats.org/officeDocument/2006/relationships/hyperlink" Target="vscode://file/C:/Users/Thiago/Desktop/FSN-Remastered-PT-BR/Pasta%20principal/scripts_JP/1jjnsg8shhpsp0blq0r3r8tep6.epk_dec:120" TargetMode="External" Id="rId396"/><Relationship Type="http://schemas.openxmlformats.org/officeDocument/2006/relationships/hyperlink" Target="vscode://file/C:/Users/Thiago/Desktop/FSN-Remastered-PT-BR/Pasta%20principal/scripts_PT-BR/1jjnsg8shhpsp0blq0r3r8tep6.epk_dec:121" TargetMode="External" Id="rId397"/><Relationship Type="http://schemas.openxmlformats.org/officeDocument/2006/relationships/hyperlink" Target="vscode://file/C:/Users/Thiago/Desktop/FSN-Remastered-PT-BR/Pasta%20principal/scripts_JP/1jjnsg8shhpsp0blq0r3r8tep6.epk_dec:121" TargetMode="External" Id="rId398"/><Relationship Type="http://schemas.openxmlformats.org/officeDocument/2006/relationships/hyperlink" Target="vscode://file/C:/Users/Thiago/Desktop/FSN-Remastered-PT-BR/Pasta%20principal/scripts_PT-BR/1jjnsg8shhpsp0blq0r3r8tep6.epk_dec:122" TargetMode="External" Id="rId399"/><Relationship Type="http://schemas.openxmlformats.org/officeDocument/2006/relationships/hyperlink" Target="vscode://file/C:/Users/Thiago/Desktop/FSN-Remastered-PT-BR/Pasta%20principal/scripts_JP/1jjnsg8shhpsp0blq0r3r8tep6.epk_dec:122" TargetMode="External" Id="rId400"/><Relationship Type="http://schemas.openxmlformats.org/officeDocument/2006/relationships/hyperlink" Target="vscode://file/C:/Users/Thiago/Desktop/FSN-Remastered-PT-BR/Pasta%20principal/scripts_PT-BR/1jjnsg8shhpsp0blq0r3r8tep6.epk_dec:137" TargetMode="External" Id="rId401"/><Relationship Type="http://schemas.openxmlformats.org/officeDocument/2006/relationships/hyperlink" Target="vscode://file/C:/Users/Thiago/Desktop/FSN-Remastered-PT-BR/Pasta%20principal/scripts_JP/1jjnsg8shhpsp0blq0r3r8tep6.epk_dec:137" TargetMode="External" Id="rId402"/><Relationship Type="http://schemas.openxmlformats.org/officeDocument/2006/relationships/hyperlink" Target="vscode://file/C:/Users/Thiago/Desktop/FSN-Remastered-PT-BR/Pasta%20principal/scripts_PT-BR/1jjnsg8shhpsp0blq0r3r8tep6.epk_dec:139" TargetMode="External" Id="rId403"/><Relationship Type="http://schemas.openxmlformats.org/officeDocument/2006/relationships/hyperlink" Target="vscode://file/C:/Users/Thiago/Desktop/FSN-Remastered-PT-BR/Pasta%20principal/scripts_JP/1jjnsg8shhpsp0blq0r3r8tep6.epk_dec:139" TargetMode="External" Id="rId404"/><Relationship Type="http://schemas.openxmlformats.org/officeDocument/2006/relationships/hyperlink" Target="vscode://file/C:/Users/Thiago/Desktop/FSN-Remastered-PT-BR/Pasta%20principal/scripts_PT-BR/1jjnsg8shhpsp0blq0r3r8tep6.epk_dec:140" TargetMode="External" Id="rId405"/><Relationship Type="http://schemas.openxmlformats.org/officeDocument/2006/relationships/hyperlink" Target="vscode://file/C:/Users/Thiago/Desktop/FSN-Remastered-PT-BR/Pasta%20principal/scripts_JP/1jjnsg8shhpsp0blq0r3r8tep6.epk_dec:140" TargetMode="External" Id="rId406"/><Relationship Type="http://schemas.openxmlformats.org/officeDocument/2006/relationships/hyperlink" Target="vscode://file/C:/Users/Thiago/Desktop/FSN-Remastered-PT-BR/Pasta%20principal/scripts_PT-BR/1jjnsg8shhpsp0blq0r3r8tep6.epk_dec:145" TargetMode="External" Id="rId407"/><Relationship Type="http://schemas.openxmlformats.org/officeDocument/2006/relationships/hyperlink" Target="vscode://file/C:/Users/Thiago/Desktop/FSN-Remastered-PT-BR/Pasta%20principal/scripts_JP/1jjnsg8shhpsp0blq0r3r8tep6.epk_dec:145" TargetMode="External" Id="rId408"/><Relationship Type="http://schemas.openxmlformats.org/officeDocument/2006/relationships/hyperlink" Target="vscode://file/C:/Users/Thiago/Desktop/FSN-Remastered-PT-BR/Pasta%20principal/scripts_PT-BR/1jjnsg8shhpsp0blq0r3r8tep6.epk_dec:150" TargetMode="External" Id="rId409"/><Relationship Type="http://schemas.openxmlformats.org/officeDocument/2006/relationships/hyperlink" Target="vscode://file/C:/Users/Thiago/Desktop/FSN-Remastered-PT-BR/Pasta%20principal/scripts_JP/1jjnsg8shhpsp0blq0r3r8tep6.epk_dec:150" TargetMode="External" Id="rId410"/><Relationship Type="http://schemas.openxmlformats.org/officeDocument/2006/relationships/hyperlink" Target="vscode://file/C:/Users/Thiago/Desktop/FSN-Remastered-PT-BR/Pasta%20principal/scripts_PT-BR/1jjnsg8shhpsp0blq0r3r8tep6.epk_dec:150" TargetMode="External" Id="rId411"/><Relationship Type="http://schemas.openxmlformats.org/officeDocument/2006/relationships/hyperlink" Target="vscode://file/C:/Users/Thiago/Desktop/FSN-Remastered-PT-BR/Pasta%20principal/scripts_JP/1jjnsg8shhpsp0blq0r3r8tep6.epk_dec:150" TargetMode="External" Id="rId412"/><Relationship Type="http://schemas.openxmlformats.org/officeDocument/2006/relationships/hyperlink" Target="vscode://file/C:/Users/Thiago/Desktop/FSN-Remastered-PT-BR/Pasta%20principal/scripts_PT-BR/1jkfv4a3pc7o7ko4cgd5tc714d.epk_dec:5" TargetMode="External" Id="rId413"/><Relationship Type="http://schemas.openxmlformats.org/officeDocument/2006/relationships/hyperlink" Target="vscode://file/C:/Users/Thiago/Desktop/FSN-Remastered-PT-BR/Pasta%20principal/scripts_JP/1jkfv4a3pc7o7ko4cgd5tc714d.epk_dec:5" TargetMode="External" Id="rId414"/><Relationship Type="http://schemas.openxmlformats.org/officeDocument/2006/relationships/hyperlink" Target="vscode://file/C:/Users/Thiago/Desktop/FSN-Remastered-PT-BR/Pasta%20principal/scripts_PT-BR/1jkfv4a3pc7o7ko4cgd5tc714d.epk_dec:10" TargetMode="External" Id="rId415"/><Relationship Type="http://schemas.openxmlformats.org/officeDocument/2006/relationships/hyperlink" Target="vscode://file/C:/Users/Thiago/Desktop/FSN-Remastered-PT-BR/Pasta%20principal/scripts_JP/1jkfv4a3pc7o7ko4cgd5tc714d.epk_dec:10" TargetMode="External" Id="rId416"/><Relationship Type="http://schemas.openxmlformats.org/officeDocument/2006/relationships/hyperlink" Target="vscode://file/C:/Users/Thiago/Desktop/FSN-Remastered-PT-BR/Pasta%20principal/scripts_PT-BR/1k66v5tu93pujon1rvc3t50fi2.epk_dec:6" TargetMode="External" Id="rId417"/><Relationship Type="http://schemas.openxmlformats.org/officeDocument/2006/relationships/hyperlink" Target="vscode://file/C:/Users/Thiago/Desktop/FSN-Remastered-PT-BR/Pasta%20principal/scripts_JP/1k66v5tu93pujon1rvc3t50fi2.epk_dec:6" TargetMode="External" Id="rId418"/><Relationship Type="http://schemas.openxmlformats.org/officeDocument/2006/relationships/hyperlink" Target="vscode://file/C:/Users/Thiago/Desktop/FSN-Remastered-PT-BR/Pasta%20principal/scripts_PT-BR/1k66v5tu93pujon1rvc3t50fi2.epk_dec:147" TargetMode="External" Id="rId419"/><Relationship Type="http://schemas.openxmlformats.org/officeDocument/2006/relationships/hyperlink" Target="vscode://file/C:/Users/Thiago/Desktop/FSN-Remastered-PT-BR/Pasta%20principal/scripts_JP/1k66v5tu93pujon1rvc3t50fi2.epk_dec:147" TargetMode="External" Id="rId420"/><Relationship Type="http://schemas.openxmlformats.org/officeDocument/2006/relationships/hyperlink" Target="vscode://file/C:/Users/Thiago/Desktop/FSN-Remastered-PT-BR/Pasta%20principal/scripts_PT-BR/1kk68ptqkbmeduam44gqgunops.epk_dec:15" TargetMode="External" Id="rId421"/><Relationship Type="http://schemas.openxmlformats.org/officeDocument/2006/relationships/hyperlink" Target="vscode://file/C:/Users/Thiago/Desktop/FSN-Remastered-PT-BR/Pasta%20principal/scripts_JP/1kk68ptqkbmeduam44gqgunops.epk_dec:15" TargetMode="External" Id="rId422"/><Relationship Type="http://schemas.openxmlformats.org/officeDocument/2006/relationships/hyperlink" Target="vscode://file/C:/Users/Thiago/Desktop/FSN-Remastered-PT-BR/Pasta%20principal/scripts_PT-BR/1kk68ptqkbmeduam44gqgunops.epk_dec:29" TargetMode="External" Id="rId423"/><Relationship Type="http://schemas.openxmlformats.org/officeDocument/2006/relationships/hyperlink" Target="vscode://file/C:/Users/Thiago/Desktop/FSN-Remastered-PT-BR/Pasta%20principal/scripts_JP/1kk68ptqkbmeduam44gqgunops.epk_dec:29" TargetMode="External" Id="rId424"/><Relationship Type="http://schemas.openxmlformats.org/officeDocument/2006/relationships/hyperlink" Target="vscode://file/C:/Users/Thiago/Desktop/FSN-Remastered-PT-BR/Pasta%20principal/scripts_PT-BR/1lc4tjm6g243fjnfrb28g38pv8.epk_dec:97" TargetMode="External" Id="rId425"/><Relationship Type="http://schemas.openxmlformats.org/officeDocument/2006/relationships/hyperlink" Target="vscode://file/C:/Users/Thiago/Desktop/FSN-Remastered-PT-BR/Pasta%20principal/scripts_JP/1lc4tjm6g243fjnfrb28g38pv8.epk_dec:97" TargetMode="External" Id="rId426"/><Relationship Type="http://schemas.openxmlformats.org/officeDocument/2006/relationships/hyperlink" Target="vscode://file/C:/Users/Thiago/Desktop/FSN-Remastered-PT-BR/Pasta%20principal/scripts_PT-BR/1lc4tjm6g243fjnfrb28g38pv8.epk_dec:109" TargetMode="External" Id="rId427"/><Relationship Type="http://schemas.openxmlformats.org/officeDocument/2006/relationships/hyperlink" Target="vscode://file/C:/Users/Thiago/Desktop/FSN-Remastered-PT-BR/Pasta%20principal/scripts_JP/1lc4tjm6g243fjnfrb28g38pv8.epk_dec:109" TargetMode="External" Id="rId428"/><Relationship Type="http://schemas.openxmlformats.org/officeDocument/2006/relationships/hyperlink" Target="vscode://file/C:/Users/Thiago/Desktop/FSN-Remastered-PT-BR/Pasta%20principal/scripts_PT-BR/1nlgtum27fp9ce1n2nm3r2t1k0.epk_dec:57" TargetMode="External" Id="rId429"/><Relationship Type="http://schemas.openxmlformats.org/officeDocument/2006/relationships/hyperlink" Target="vscode://file/C:/Users/Thiago/Desktop/FSN-Remastered-PT-BR/Pasta%20principal/scripts_JP/1nlgtum27fp9ce1n2nm3r2t1k0.epk_dec:57" TargetMode="External" Id="rId430"/><Relationship Type="http://schemas.openxmlformats.org/officeDocument/2006/relationships/hyperlink" Target="vscode://file/C:/Users/Thiago/Desktop/FSN-Remastered-PT-BR/Pasta%20principal/scripts_PT-BR/1nlgtum27fp9ce1n2nm3r2t1k0.epk_dec:58" TargetMode="External" Id="rId431"/><Relationship Type="http://schemas.openxmlformats.org/officeDocument/2006/relationships/hyperlink" Target="vscode://file/C:/Users/Thiago/Desktop/FSN-Remastered-PT-BR/Pasta%20principal/scripts_JP/1nlgtum27fp9ce1n2nm3r2t1k0.epk_dec:58" TargetMode="External" Id="rId432"/><Relationship Type="http://schemas.openxmlformats.org/officeDocument/2006/relationships/hyperlink" Target="vscode://file/C:/Users/Thiago/Desktop/FSN-Remastered-PT-BR/Pasta%20principal/scripts_PT-BR/1o2k1jd83tp95oioo4sgovlg11.epk_dec:30" TargetMode="External" Id="rId433"/><Relationship Type="http://schemas.openxmlformats.org/officeDocument/2006/relationships/hyperlink" Target="vscode://file/C:/Users/Thiago/Desktop/FSN-Remastered-PT-BR/Pasta%20principal/scripts_JP/1o2k1jd83tp95oioo4sgovlg11.epk_dec:30" TargetMode="External" Id="rId434"/><Relationship Type="http://schemas.openxmlformats.org/officeDocument/2006/relationships/hyperlink" Target="vscode://file/C:/Users/Thiago/Desktop/FSN-Remastered-PT-BR/Pasta%20principal/scripts_PT-BR/1skc3522sbb2rrftrr5sngehch.epk_dec:241" TargetMode="External" Id="rId435"/><Relationship Type="http://schemas.openxmlformats.org/officeDocument/2006/relationships/hyperlink" Target="vscode://file/C:/Users/Thiago/Desktop/FSN-Remastered-PT-BR/Pasta%20principal/scripts_JP/1skc3522sbb2rrftrr5sngehch.epk_dec:241" TargetMode="External" Id="rId436"/><Relationship Type="http://schemas.openxmlformats.org/officeDocument/2006/relationships/hyperlink" Target="vscode://file/C:/Users/Thiago/Desktop/FSN-Remastered-PT-BR/Pasta%20principal/scripts_PT-BR/1sle1g10c9i2bqi6rfb5r7h2ef.epk_dec:9" TargetMode="External" Id="rId437"/><Relationship Type="http://schemas.openxmlformats.org/officeDocument/2006/relationships/hyperlink" Target="vscode://file/C:/Users/Thiago/Desktop/FSN-Remastered-PT-BR/Pasta%20principal/scripts_JP/1sle1g10c9i2bqi6rfb5r7h2ef.epk_dec:9" TargetMode="External" Id="rId438"/><Relationship Type="http://schemas.openxmlformats.org/officeDocument/2006/relationships/hyperlink" Target="vscode://file/C:/Users/Thiago/Desktop/FSN-Remastered-PT-BR/Pasta%20principal/scripts_PT-BR/1sle1g10c9i2bqi6rfb5r7h2ef.epk_dec:22" TargetMode="External" Id="rId439"/><Relationship Type="http://schemas.openxmlformats.org/officeDocument/2006/relationships/hyperlink" Target="vscode://file/C:/Users/Thiago/Desktop/FSN-Remastered-PT-BR/Pasta%20principal/scripts_JP/1sle1g10c9i2bqi6rfb5r7h2ef.epk_dec:22" TargetMode="External" Id="rId440"/><Relationship Type="http://schemas.openxmlformats.org/officeDocument/2006/relationships/hyperlink" Target="vscode://file/C:/Users/Thiago/Desktop/FSN-Remastered-PT-BR/Pasta%20principal/scripts_PT-BR/1sle1g10c9i2bqi6rfb5r7h2ef.epk_dec:25" TargetMode="External" Id="rId441"/><Relationship Type="http://schemas.openxmlformats.org/officeDocument/2006/relationships/hyperlink" Target="vscode://file/C:/Users/Thiago/Desktop/FSN-Remastered-PT-BR/Pasta%20principal/scripts_JP/1sle1g10c9i2bqi6rfb5r7h2ef.epk_dec:25" TargetMode="External" Id="rId442"/><Relationship Type="http://schemas.openxmlformats.org/officeDocument/2006/relationships/hyperlink" Target="vscode://file/C:/Users/Thiago/Desktop/FSN-Remastered-PT-BR/Pasta%20principal/scripts_PT-BR/1snqhh5a3u219vu4k6cdnu9hqs.epk_dec:5" TargetMode="External" Id="rId443"/><Relationship Type="http://schemas.openxmlformats.org/officeDocument/2006/relationships/hyperlink" Target="vscode://file/C:/Users/Thiago/Desktop/FSN-Remastered-PT-BR/Pasta%20principal/scripts_JP/1snqhh5a3u219vu4k6cdnu9hqs.epk_dec:5" TargetMode="External" Id="rId444"/><Relationship Type="http://schemas.openxmlformats.org/officeDocument/2006/relationships/hyperlink" Target="vscode://file/C:/Users/Thiago/Desktop/FSN-Remastered-PT-BR/Pasta%20principal/scripts_PT-BR/1t1ggifpiruadaje8dsmm7fgui.epk_dec:4" TargetMode="External" Id="rId445"/><Relationship Type="http://schemas.openxmlformats.org/officeDocument/2006/relationships/hyperlink" Target="vscode://file/C:/Users/Thiago/Desktop/FSN-Remastered-PT-BR/Pasta%20principal/scripts_JP/1t1ggifpiruadaje8dsmm7fgui.epk_dec:4" TargetMode="External" Id="rId446"/><Relationship Type="http://schemas.openxmlformats.org/officeDocument/2006/relationships/hyperlink" Target="vscode://file/C:/Users/Thiago/Desktop/FSN-Remastered-PT-BR/Pasta%20principal/scripts_PT-BR/1t1ggifpiruadaje8dsmm7fgui.epk_dec:7" TargetMode="External" Id="rId447"/><Relationship Type="http://schemas.openxmlformats.org/officeDocument/2006/relationships/hyperlink" Target="vscode://file/C:/Users/Thiago/Desktop/FSN-Remastered-PT-BR/Pasta%20principal/scripts_JP/1t1ggifpiruadaje8dsmm7fgui.epk_dec:7" TargetMode="External" Id="rId448"/><Relationship Type="http://schemas.openxmlformats.org/officeDocument/2006/relationships/hyperlink" Target="vscode://file/C:/Users/Thiago/Desktop/FSN-Remastered-PT-BR/Pasta%20principal/scripts_PT-BR/1t1ggifpiruadaje8dsmm7fgui.epk_dec:17" TargetMode="External" Id="rId449"/><Relationship Type="http://schemas.openxmlformats.org/officeDocument/2006/relationships/hyperlink" Target="vscode://file/C:/Users/Thiago/Desktop/FSN-Remastered-PT-BR/Pasta%20principal/scripts_JP/1t1ggifpiruadaje8dsmm7fgui.epk_dec:17" TargetMode="External" Id="rId450"/><Relationship Type="http://schemas.openxmlformats.org/officeDocument/2006/relationships/hyperlink" Target="vscode://file/C:/Users/Thiago/Desktop/FSN-Remastered-PT-BR/Pasta%20principal/scripts_PT-BR/1t1ggifpiruadaje8dsmm7fgui.epk_dec:35" TargetMode="External" Id="rId451"/><Relationship Type="http://schemas.openxmlformats.org/officeDocument/2006/relationships/hyperlink" Target="vscode://file/C:/Users/Thiago/Desktop/FSN-Remastered-PT-BR/Pasta%20principal/scripts_JP/1t1ggifpiruadaje8dsmm7fgui.epk_dec:35" TargetMode="External" Id="rId452"/><Relationship Type="http://schemas.openxmlformats.org/officeDocument/2006/relationships/hyperlink" Target="vscode://file/C:/Users/Thiago/Desktop/FSN-Remastered-PT-BR/Pasta%20principal/scripts_PT-BR/1t1ggifpiruadaje8dsmm7fgui.epk_dec:39" TargetMode="External" Id="rId453"/><Relationship Type="http://schemas.openxmlformats.org/officeDocument/2006/relationships/hyperlink" Target="vscode://file/C:/Users/Thiago/Desktop/FSN-Remastered-PT-BR/Pasta%20principal/scripts_JP/1t1ggifpiruadaje8dsmm7fgui.epk_dec:39" TargetMode="External" Id="rId454"/><Relationship Type="http://schemas.openxmlformats.org/officeDocument/2006/relationships/hyperlink" Target="vscode://file/C:/Users/Thiago/Desktop/FSN-Remastered-PT-BR/Pasta%20principal/scripts_PT-BR/1t1ggifpiruadaje8dsmm7fgui.epk_dec:178" TargetMode="External" Id="rId455"/><Relationship Type="http://schemas.openxmlformats.org/officeDocument/2006/relationships/hyperlink" Target="vscode://file/C:/Users/Thiago/Desktop/FSN-Remastered-PT-BR/Pasta%20principal/scripts_JP/1t1ggifpiruadaje8dsmm7fgui.epk_dec:178" TargetMode="External" Id="rId456"/><Relationship Type="http://schemas.openxmlformats.org/officeDocument/2006/relationships/hyperlink" Target="vscode://file/C:/Users/Thiago/Desktop/FSN-Remastered-PT-BR/Pasta%20principal/scripts_PT-BR/1t1ggifpiruadaje8dsmm7fgui.epk_dec:209" TargetMode="External" Id="rId457"/><Relationship Type="http://schemas.openxmlformats.org/officeDocument/2006/relationships/hyperlink" Target="vscode://file/C:/Users/Thiago/Desktop/FSN-Remastered-PT-BR/Pasta%20principal/scripts_JP/1t1ggifpiruadaje8dsmm7fgui.epk_dec:209" TargetMode="External" Id="rId458"/><Relationship Type="http://schemas.openxmlformats.org/officeDocument/2006/relationships/hyperlink" Target="vscode://file/C:/Users/Thiago/Desktop/FSN-Remastered-PT-BR/Pasta%20principal/scripts_PT-BR/1t1ggifpiruadaje8dsmm7fgui.epk_dec:238" TargetMode="External" Id="rId459"/><Relationship Type="http://schemas.openxmlformats.org/officeDocument/2006/relationships/hyperlink" Target="vscode://file/C:/Users/Thiago/Desktop/FSN-Remastered-PT-BR/Pasta%20principal/scripts_JP/1t1ggifpiruadaje8dsmm7fgui.epk_dec:238" TargetMode="External" Id="rId460"/><Relationship Type="http://schemas.openxmlformats.org/officeDocument/2006/relationships/hyperlink" Target="vscode://file/C:/Users/Thiago/Desktop/FSN-Remastered-PT-BR/Pasta%20principal/scripts_PT-BR/1t1ggifpiruadaje8dsmm7fgui.epk_dec:290" TargetMode="External" Id="rId461"/><Relationship Type="http://schemas.openxmlformats.org/officeDocument/2006/relationships/hyperlink" Target="vscode://file/C:/Users/Thiago/Desktop/FSN-Remastered-PT-BR/Pasta%20principal/scripts_JP/1t1ggifpiruadaje8dsmm7fgui.epk_dec:290" TargetMode="External" Id="rId462"/><Relationship Type="http://schemas.openxmlformats.org/officeDocument/2006/relationships/hyperlink" Target="vscode://file/C:/Users/Thiago/Desktop/FSN-Remastered-PT-BR/Pasta%20principal/scripts_PT-BR/1t1ggifpiruadaje8dsmm7fgui.epk_dec:374" TargetMode="External" Id="rId463"/><Relationship Type="http://schemas.openxmlformats.org/officeDocument/2006/relationships/hyperlink" Target="vscode://file/C:/Users/Thiago/Desktop/FSN-Remastered-PT-BR/Pasta%20principal/scripts_JP/1t1ggifpiruadaje8dsmm7fgui.epk_dec:374" TargetMode="External" Id="rId464"/><Relationship Type="http://schemas.openxmlformats.org/officeDocument/2006/relationships/hyperlink" Target="vscode://file/C:/Users/Thiago/Desktop/FSN-Remastered-PT-BR/Pasta%20principal/scripts_PT-BR/1t68crudqf9dmuqruqv7v4ot5d.epk_dec:3" TargetMode="External" Id="rId465"/><Relationship Type="http://schemas.openxmlformats.org/officeDocument/2006/relationships/hyperlink" Target="vscode://file/C:/Users/Thiago/Desktop/FSN-Remastered-PT-BR/Pasta%20principal/scripts_JP/1t68crudqf9dmuqruqv7v4ot5d.epk_dec:3" TargetMode="External" Id="rId466"/><Relationship Type="http://schemas.openxmlformats.org/officeDocument/2006/relationships/hyperlink" Target="vscode://file/C:/Users/Thiago/Desktop/FSN-Remastered-PT-BR/Pasta%20principal/scripts_PT-BR/1u0r0il922brt5obs1fbjh4vjc.epk_dec:8" TargetMode="External" Id="rId467"/><Relationship Type="http://schemas.openxmlformats.org/officeDocument/2006/relationships/hyperlink" Target="vscode://file/C:/Users/Thiago/Desktop/FSN-Remastered-PT-BR/Pasta%20principal/scripts_JP/1u0r0il922brt5obs1fbjh4vjc.epk_dec:8" TargetMode="External" Id="rId468"/><Relationship Type="http://schemas.openxmlformats.org/officeDocument/2006/relationships/hyperlink" Target="vscode://file/C:/Users/Thiago/Desktop/FSN-Remastered-PT-BR/Pasta%20principal/scripts_PT-BR/1u0r0il922brt5obs1fbjh4vjc.epk_dec:21" TargetMode="External" Id="rId469"/><Relationship Type="http://schemas.openxmlformats.org/officeDocument/2006/relationships/hyperlink" Target="vscode://file/C:/Users/Thiago/Desktop/FSN-Remastered-PT-BR/Pasta%20principal/scripts_JP/1u0r0il922brt5obs1fbjh4vjc.epk_dec:21" TargetMode="External" Id="rId470"/><Relationship Type="http://schemas.openxmlformats.org/officeDocument/2006/relationships/hyperlink" Target="vscode://file/C:/Users/Thiago/Desktop/FSN-Remastered-PT-BR/Pasta%20principal/scripts_PT-BR/1u0r0il922brt5obs1fbjh4vjc.epk_dec:135" TargetMode="External" Id="rId471"/><Relationship Type="http://schemas.openxmlformats.org/officeDocument/2006/relationships/hyperlink" Target="vscode://file/C:/Users/Thiago/Desktop/FSN-Remastered-PT-BR/Pasta%20principal/scripts_JP/1u0r0il922brt5obs1fbjh4vjc.epk_dec:135" TargetMode="External" Id="rId472"/><Relationship Type="http://schemas.openxmlformats.org/officeDocument/2006/relationships/hyperlink" Target="vscode://file/C:/Users/Thiago/Desktop/FSN-Remastered-PT-BR/Pasta%20principal/scripts_PT-BR/1u0r0il922brt5obs1fbjh4vjc.epk_dec:135" TargetMode="External" Id="rId473"/><Relationship Type="http://schemas.openxmlformats.org/officeDocument/2006/relationships/hyperlink" Target="vscode://file/C:/Users/Thiago/Desktop/FSN-Remastered-PT-BR/Pasta%20principal/scripts_JP/1u0r0il922brt5obs1fbjh4vjc.epk_dec:135" TargetMode="External" Id="rId474"/><Relationship Type="http://schemas.openxmlformats.org/officeDocument/2006/relationships/hyperlink" Target="vscode://file/C:/Users/Thiago/Desktop/FSN-Remastered-PT-BR/Pasta%20principal/scripts_PT-BR/1ukecjrv1801c7m63232aulq3f.epk_dec:12" TargetMode="External" Id="rId475"/><Relationship Type="http://schemas.openxmlformats.org/officeDocument/2006/relationships/hyperlink" Target="vscode://file/C:/Users/Thiago/Desktop/FSN-Remastered-PT-BR/Pasta%20principal/scripts_JP/1ukecjrv1801c7m63232aulq3f.epk_dec:12" TargetMode="External" Id="rId476"/><Relationship Type="http://schemas.openxmlformats.org/officeDocument/2006/relationships/hyperlink" Target="vscode://file/C:/Users/Thiago/Desktop/FSN-Remastered-PT-BR/Pasta%20principal/scripts_PT-BR/1ukecjrv1801c7m63232aulq3f.epk_dec:26" TargetMode="External" Id="rId477"/><Relationship Type="http://schemas.openxmlformats.org/officeDocument/2006/relationships/hyperlink" Target="vscode://file/C:/Users/Thiago/Desktop/FSN-Remastered-PT-BR/Pasta%20principal/scripts_JP/1ukecjrv1801c7m63232aulq3f.epk_dec:26" TargetMode="External" Id="rId478"/><Relationship Type="http://schemas.openxmlformats.org/officeDocument/2006/relationships/hyperlink" Target="vscode://file/C:/Users/Thiago/Desktop/FSN-Remastered-PT-BR/Pasta%20principal/scripts_PT-BR/1v341hepfmp8o0h72ik8ms3i6v.epk_dec:29" TargetMode="External" Id="rId479"/><Relationship Type="http://schemas.openxmlformats.org/officeDocument/2006/relationships/hyperlink" Target="vscode://file/C:/Users/Thiago/Desktop/FSN-Remastered-PT-BR/Pasta%20principal/scripts_JP/1v341hepfmp8o0h72ik8ms3i6v.epk_dec:29" TargetMode="External" Id="rId480"/><Relationship Type="http://schemas.openxmlformats.org/officeDocument/2006/relationships/hyperlink" Target="vscode://file/C:/Users/Thiago/Desktop/FSN-Remastered-PT-BR/Pasta%20principal/scripts_PT-BR/1v341hepfmp8o0h72ik8ms3i6v.epk_dec:32" TargetMode="External" Id="rId481"/><Relationship Type="http://schemas.openxmlformats.org/officeDocument/2006/relationships/hyperlink" Target="vscode://file/C:/Users/Thiago/Desktop/FSN-Remastered-PT-BR/Pasta%20principal/scripts_JP/1v341hepfmp8o0h72ik8ms3i6v.epk_dec:32" TargetMode="External" Id="rId482"/><Relationship Type="http://schemas.openxmlformats.org/officeDocument/2006/relationships/hyperlink" Target="vscode://file/C:/Users/Thiago/Desktop/FSN-Remastered-PT-BR/Pasta%20principal/scripts_PT-BR/1v341hepfmp8o0h72ik8ms3i6v.epk_dec:50" TargetMode="External" Id="rId483"/><Relationship Type="http://schemas.openxmlformats.org/officeDocument/2006/relationships/hyperlink" Target="vscode://file/C:/Users/Thiago/Desktop/FSN-Remastered-PT-BR/Pasta%20principal/scripts_JP/1v341hepfmp8o0h72ik8ms3i6v.epk_dec:50" TargetMode="External" Id="rId484"/><Relationship Type="http://schemas.openxmlformats.org/officeDocument/2006/relationships/hyperlink" Target="vscode://file/C:/Users/Thiago/Desktop/FSN-Remastered-PT-BR/Pasta%20principal/scripts_PT-BR/1v341hepfmp8o0h72ik8ms3i6v.epk_dec:117" TargetMode="External" Id="rId485"/><Relationship Type="http://schemas.openxmlformats.org/officeDocument/2006/relationships/hyperlink" Target="vscode://file/C:/Users/Thiago/Desktop/FSN-Remastered-PT-BR/Pasta%20principal/scripts_JP/1v341hepfmp8o0h72ik8ms3i6v.epk_dec:117" TargetMode="External" Id="rId486"/><Relationship Type="http://schemas.openxmlformats.org/officeDocument/2006/relationships/hyperlink" Target="vscode://file/C:/Users/Thiago/Desktop/FSN-Remastered-PT-BR/Pasta%20principal/scripts_PT-BR/1v341hepfmp8o0h72ik8ms3i6v.epk_dec:117" TargetMode="External" Id="rId487"/><Relationship Type="http://schemas.openxmlformats.org/officeDocument/2006/relationships/hyperlink" Target="vscode://file/C:/Users/Thiago/Desktop/FSN-Remastered-PT-BR/Pasta%20principal/scripts_JP/1v341hepfmp8o0h72ik8ms3i6v.epk_dec:117" TargetMode="External" Id="rId488"/><Relationship Type="http://schemas.openxmlformats.org/officeDocument/2006/relationships/hyperlink" Target="vscode://file/C:/Users/Thiago/Desktop/FSN-Remastered-PT-BR/Pasta%20principal/scripts_PT-BR/1v341hepfmp8o0h72ik8ms3i6v.epk_dec:117" TargetMode="External" Id="rId489"/><Relationship Type="http://schemas.openxmlformats.org/officeDocument/2006/relationships/hyperlink" Target="vscode://file/C:/Users/Thiago/Desktop/FSN-Remastered-PT-BR/Pasta%20principal/scripts_JP/1v341hepfmp8o0h72ik8ms3i6v.epk_dec:117" TargetMode="External" Id="rId490"/><Relationship Type="http://schemas.openxmlformats.org/officeDocument/2006/relationships/hyperlink" Target="vscode://file/C:/Users/Thiago/Desktop/FSN-Remastered-PT-BR/Pasta%20principal/scripts_PT-BR/1v341hepfmp8o0h72ik8ms3i6v.epk_dec:135" TargetMode="External" Id="rId491"/><Relationship Type="http://schemas.openxmlformats.org/officeDocument/2006/relationships/hyperlink" Target="vscode://file/C:/Users/Thiago/Desktop/FSN-Remastered-PT-BR/Pasta%20principal/scripts_JP/1v341hepfmp8o0h72ik8ms3i6v.epk_dec:135" TargetMode="External" Id="rId492"/><Relationship Type="http://schemas.openxmlformats.org/officeDocument/2006/relationships/hyperlink" Target="vscode://file/C:/Users/Thiago/Desktop/FSN-Remastered-PT-BR/Pasta%20principal/scripts_PT-BR/1vj99m7rc4km71udoihkump5o2.epk_dec:4" TargetMode="External" Id="rId493"/><Relationship Type="http://schemas.openxmlformats.org/officeDocument/2006/relationships/hyperlink" Target="vscode://file/C:/Users/Thiago/Desktop/FSN-Remastered-PT-BR/Pasta%20principal/scripts_JP/1vj99m7rc4km71udoihkump5o2.epk_dec:4" TargetMode="External" Id="rId494"/><Relationship Type="http://schemas.openxmlformats.org/officeDocument/2006/relationships/hyperlink" Target="vscode://file/C:/Users/Thiago/Desktop/FSN-Remastered-PT-BR/Pasta%20principal/scripts_PT-BR/1vj99m7rc4km71udoihkump5o2.epk_dec:22" TargetMode="External" Id="rId495"/><Relationship Type="http://schemas.openxmlformats.org/officeDocument/2006/relationships/hyperlink" Target="vscode://file/C:/Users/Thiago/Desktop/FSN-Remastered-PT-BR/Pasta%20principal/scripts_JP/1vj99m7rc4km71udoihkump5o2.epk_dec:22" TargetMode="External" Id="rId496"/><Relationship Type="http://schemas.openxmlformats.org/officeDocument/2006/relationships/hyperlink" Target="vscode://file/C:/Users/Thiago/Desktop/FSN-Remastered-PT-BR/Pasta%20principal/scripts_PT-BR/1vj99m7rc4km71udoihkump5o2.epk_dec:47" TargetMode="External" Id="rId497"/><Relationship Type="http://schemas.openxmlformats.org/officeDocument/2006/relationships/hyperlink" Target="vscode://file/C:/Users/Thiago/Desktop/FSN-Remastered-PT-BR/Pasta%20principal/scripts_JP/1vj99m7rc4km71udoihkump5o2.epk_dec:47" TargetMode="External" Id="rId498"/><Relationship Type="http://schemas.openxmlformats.org/officeDocument/2006/relationships/hyperlink" Target="vscode://file/C:/Users/Thiago/Desktop/FSN-Remastered-PT-BR/Pasta%20principal/scripts_PT-BR/1vj99m7rc4km71udoihkump5o2.epk_dec:49" TargetMode="External" Id="rId499"/><Relationship Type="http://schemas.openxmlformats.org/officeDocument/2006/relationships/hyperlink" Target="vscode://file/C:/Users/Thiago/Desktop/FSN-Remastered-PT-BR/Pasta%20principal/scripts_JP/1vj99m7rc4km71udoihkump5o2.epk_dec:49" TargetMode="External" Id="rId500"/><Relationship Type="http://schemas.openxmlformats.org/officeDocument/2006/relationships/hyperlink" Target="vscode://file/C:/Users/Thiago/Desktop/FSN-Remastered-PT-BR/Pasta%20principal/scripts_PT-BR/1vo0hijn87c4534s2hh7qvs2qe.epk_dec:88" TargetMode="External" Id="rId501"/><Relationship Type="http://schemas.openxmlformats.org/officeDocument/2006/relationships/hyperlink" Target="vscode://file/C:/Users/Thiago/Desktop/FSN-Remastered-PT-BR/Pasta%20principal/scripts_JP/1vo0hijn87c4534s2hh7qvs2qe.epk_dec:88" TargetMode="External" Id="rId502"/><Relationship Type="http://schemas.openxmlformats.org/officeDocument/2006/relationships/hyperlink" Target="vscode://file/C:/Users/Thiago/Desktop/FSN-Remastered-PT-BR/Pasta%20principal/scripts_PT-BR/1vo0hijn87c4534s2hh7qvs2qe.epk_dec:94" TargetMode="External" Id="rId503"/><Relationship Type="http://schemas.openxmlformats.org/officeDocument/2006/relationships/hyperlink" Target="vscode://file/C:/Users/Thiago/Desktop/FSN-Remastered-PT-BR/Pasta%20principal/scripts_JP/1vo0hijn87c4534s2hh7qvs2qe.epk_dec:94" TargetMode="External" Id="rId504"/><Relationship Type="http://schemas.openxmlformats.org/officeDocument/2006/relationships/hyperlink" Target="vscode://file/C:/Users/Thiago/Desktop/FSN-Remastered-PT-BR/Pasta%20principal/scripts_PT-BR/1vo0hijn87c4534s2hh7qvs2qe.epk_dec:94" TargetMode="External" Id="rId505"/><Relationship Type="http://schemas.openxmlformats.org/officeDocument/2006/relationships/hyperlink" Target="vscode://file/C:/Users/Thiago/Desktop/FSN-Remastered-PT-BR/Pasta%20principal/scripts_JP/1vo0hijn87c4534s2hh7qvs2qe.epk_dec:94" TargetMode="External" Id="rId506"/><Relationship Type="http://schemas.openxmlformats.org/officeDocument/2006/relationships/hyperlink" Target="vscode://file/C:/Users/Thiago/Desktop/FSN-Remastered-PT-BR/Pasta%20principal/scripts_PT-BR/1vo0hijn87c4534s2hh7qvs2qe.epk_dec:115" TargetMode="External" Id="rId507"/><Relationship Type="http://schemas.openxmlformats.org/officeDocument/2006/relationships/hyperlink" Target="vscode://file/C:/Users/Thiago/Desktop/FSN-Remastered-PT-BR/Pasta%20principal/scripts_JP/1vo0hijn87c4534s2hh7qvs2qe.epk_dec:115" TargetMode="External" Id="rId508"/><Relationship Type="http://schemas.openxmlformats.org/officeDocument/2006/relationships/hyperlink" Target="vscode://file/C:/Users/Thiago/Desktop/FSN-Remastered-PT-BR/Pasta%20principal/scripts_PT-BR/21177o8gnvptkdceh8d2vmqin8.epk_dec:3" TargetMode="External" Id="rId509"/><Relationship Type="http://schemas.openxmlformats.org/officeDocument/2006/relationships/hyperlink" Target="vscode://file/C:/Users/Thiago/Desktop/FSN-Remastered-PT-BR/Pasta%20principal/scripts_JP/21177o8gnvptkdceh8d2vmqin8.epk_dec:3" TargetMode="External" Id="rId510"/><Relationship Type="http://schemas.openxmlformats.org/officeDocument/2006/relationships/hyperlink" Target="vscode://file/C:/Users/Thiago/Desktop/FSN-Remastered-PT-BR/Pasta%20principal/scripts_PT-BR/21177o8gnvptkdceh8d2vmqin8.epk_dec:4" TargetMode="External" Id="rId511"/><Relationship Type="http://schemas.openxmlformats.org/officeDocument/2006/relationships/hyperlink" Target="vscode://file/C:/Users/Thiago/Desktop/FSN-Remastered-PT-BR/Pasta%20principal/scripts_JP/21177o8gnvptkdceh8d2vmqin8.epk_dec:4" TargetMode="External" Id="rId512"/><Relationship Type="http://schemas.openxmlformats.org/officeDocument/2006/relationships/hyperlink" Target="vscode://file/C:/Users/Thiago/Desktop/FSN-Remastered-PT-BR/Pasta%20principal/scripts_PT-BR/21177o8gnvptkdceh8d2vmqin8.epk_dec:53" TargetMode="External" Id="rId513"/><Relationship Type="http://schemas.openxmlformats.org/officeDocument/2006/relationships/hyperlink" Target="vscode://file/C:/Users/Thiago/Desktop/FSN-Remastered-PT-BR/Pasta%20principal/scripts_JP/21177o8gnvptkdceh8d2vmqin8.epk_dec:53" TargetMode="External" Id="rId514"/><Relationship Type="http://schemas.openxmlformats.org/officeDocument/2006/relationships/hyperlink" Target="vscode://file/C:/Users/Thiago/Desktop/FSN-Remastered-PT-BR/Pasta%20principal/scripts_PT-BR/21177o8gnvptkdceh8d2vmqin8.epk_dec:161" TargetMode="External" Id="rId515"/><Relationship Type="http://schemas.openxmlformats.org/officeDocument/2006/relationships/hyperlink" Target="vscode://file/C:/Users/Thiago/Desktop/FSN-Remastered-PT-BR/Pasta%20principal/scripts_JP/21177o8gnvptkdceh8d2vmqin8.epk_dec:161" TargetMode="External" Id="rId516"/><Relationship Type="http://schemas.openxmlformats.org/officeDocument/2006/relationships/hyperlink" Target="vscode://file/C:/Users/Thiago/Desktop/FSN-Remastered-PT-BR/Pasta%20principal/scripts_PT-BR/21vd6tt76vitr5j70rtefd5cli.epk_dec:7" TargetMode="External" Id="rId517"/><Relationship Type="http://schemas.openxmlformats.org/officeDocument/2006/relationships/hyperlink" Target="vscode://file/C:/Users/Thiago/Desktop/FSN-Remastered-PT-BR/Pasta%20principal/scripts_JP/21vd6tt76vitr5j70rtefd5cli.epk_dec:7" TargetMode="External" Id="rId518"/><Relationship Type="http://schemas.openxmlformats.org/officeDocument/2006/relationships/hyperlink" Target="vscode://file/C:/Users/Thiago/Desktop/FSN-Remastered-PT-BR/Pasta%20principal/scripts_PT-BR/21vd6tt76vitr5j70rtefd5cli.epk_dec:7" TargetMode="External" Id="rId519"/><Relationship Type="http://schemas.openxmlformats.org/officeDocument/2006/relationships/hyperlink" Target="vscode://file/C:/Users/Thiago/Desktop/FSN-Remastered-PT-BR/Pasta%20principal/scripts_JP/21vd6tt76vitr5j70rtefd5cli.epk_dec:7" TargetMode="External" Id="rId520"/><Relationship Type="http://schemas.openxmlformats.org/officeDocument/2006/relationships/hyperlink" Target="vscode://file/C:/Users/Thiago/Desktop/FSN-Remastered-PT-BR/Pasta%20principal/scripts_PT-BR/2276c6ig8t07d7mtqrcdi7rk7c.epk_dec:60" TargetMode="External" Id="rId521"/><Relationship Type="http://schemas.openxmlformats.org/officeDocument/2006/relationships/hyperlink" Target="vscode://file/C:/Users/Thiago/Desktop/FSN-Remastered-PT-BR/Pasta%20principal/scripts_JP/2276c6ig8t07d7mtqrcdi7rk7c.epk_dec:60" TargetMode="External" Id="rId522"/><Relationship Type="http://schemas.openxmlformats.org/officeDocument/2006/relationships/hyperlink" Target="vscode://file/C:/Users/Thiago/Desktop/FSN-Remastered-PT-BR/Pasta%20principal/scripts_PT-BR/22n6as4spf2genb27vg36poovu.epk_dec:9" TargetMode="External" Id="rId523"/><Relationship Type="http://schemas.openxmlformats.org/officeDocument/2006/relationships/hyperlink" Target="vscode://file/C:/Users/Thiago/Desktop/FSN-Remastered-PT-BR/Pasta%20principal/scripts_JP/22n6as4spf2genb27vg36poovu.epk_dec:9" TargetMode="External" Id="rId524"/><Relationship Type="http://schemas.openxmlformats.org/officeDocument/2006/relationships/hyperlink" Target="vscode://file/C:/Users/Thiago/Desktop/FSN-Remastered-PT-BR/Pasta%20principal/scripts_PT-BR/22n6as4spf2genb27vg36poovu.epk_dec:9" TargetMode="External" Id="rId525"/><Relationship Type="http://schemas.openxmlformats.org/officeDocument/2006/relationships/hyperlink" Target="vscode://file/C:/Users/Thiago/Desktop/FSN-Remastered-PT-BR/Pasta%20principal/scripts_JP/22n6as4spf2genb27vg36poovu.epk_dec:9" TargetMode="External" Id="rId526"/><Relationship Type="http://schemas.openxmlformats.org/officeDocument/2006/relationships/hyperlink" Target="vscode://file/C:/Users/Thiago/Desktop/FSN-Remastered-PT-BR/Pasta%20principal/scripts_PT-BR/22n6as4spf2genb27vg36poovu.epk_dec:16" TargetMode="External" Id="rId527"/><Relationship Type="http://schemas.openxmlformats.org/officeDocument/2006/relationships/hyperlink" Target="vscode://file/C:/Users/Thiago/Desktop/FSN-Remastered-PT-BR/Pasta%20principal/scripts_JP/22n6as4spf2genb27vg36poovu.epk_dec:16" TargetMode="External" Id="rId528"/><Relationship Type="http://schemas.openxmlformats.org/officeDocument/2006/relationships/hyperlink" Target="vscode://file/C:/Users/Thiago/Desktop/FSN-Remastered-PT-BR/Pasta%20principal/scripts_PT-BR/22q8m992j02kgsvf29khfg15ab.epk_dec:84" TargetMode="External" Id="rId529"/><Relationship Type="http://schemas.openxmlformats.org/officeDocument/2006/relationships/hyperlink" Target="vscode://file/C:/Users/Thiago/Desktop/FSN-Remastered-PT-BR/Pasta%20principal/scripts_JP/22q8m992j02kgsvf29khfg15ab.epk_dec:84" TargetMode="External" Id="rId530"/><Relationship Type="http://schemas.openxmlformats.org/officeDocument/2006/relationships/hyperlink" Target="vscode://file/C:/Users/Thiago/Desktop/FSN-Remastered-PT-BR/Pasta%20principal/scripts_PT-BR/244s0os0svgpueieu4ole06lkm.epk_dec:4" TargetMode="External" Id="rId531"/><Relationship Type="http://schemas.openxmlformats.org/officeDocument/2006/relationships/hyperlink" Target="vscode://file/C:/Users/Thiago/Desktop/FSN-Remastered-PT-BR/Pasta%20principal/scripts_JP/244s0os0svgpueieu4ole06lkm.epk_dec:4" TargetMode="External" Id="rId532"/><Relationship Type="http://schemas.openxmlformats.org/officeDocument/2006/relationships/hyperlink" Target="vscode://file/C:/Users/Thiago/Desktop/FSN-Remastered-PT-BR/Pasta%20principal/scripts_PT-BR/244s0os0svgpueieu4ole06lkm.epk_dec:16" TargetMode="External" Id="rId533"/><Relationship Type="http://schemas.openxmlformats.org/officeDocument/2006/relationships/hyperlink" Target="vscode://file/C:/Users/Thiago/Desktop/FSN-Remastered-PT-BR/Pasta%20principal/scripts_JP/244s0os0svgpueieu4ole06lkm.epk_dec:16" TargetMode="External" Id="rId534"/><Relationship Type="http://schemas.openxmlformats.org/officeDocument/2006/relationships/hyperlink" Target="vscode://file/C:/Users/Thiago/Desktop/FSN-Remastered-PT-BR/Pasta%20principal/scripts_PT-BR/244s0os0svgpueieu4ole06lkm.epk_dec:25" TargetMode="External" Id="rId535"/><Relationship Type="http://schemas.openxmlformats.org/officeDocument/2006/relationships/hyperlink" Target="vscode://file/C:/Users/Thiago/Desktop/FSN-Remastered-PT-BR/Pasta%20principal/scripts_JP/244s0os0svgpueieu4ole06lkm.epk_dec:25" TargetMode="External" Id="rId536"/><Relationship Type="http://schemas.openxmlformats.org/officeDocument/2006/relationships/hyperlink" Target="vscode://file/C:/Users/Thiago/Desktop/FSN-Remastered-PT-BR/Pasta%20principal/scripts_PT-BR/244s0os0svgpueieu4ole06lkm.epk_dec:31" TargetMode="External" Id="rId537"/><Relationship Type="http://schemas.openxmlformats.org/officeDocument/2006/relationships/hyperlink" Target="vscode://file/C:/Users/Thiago/Desktop/FSN-Remastered-PT-BR/Pasta%20principal/scripts_JP/244s0os0svgpueieu4ole06lkm.epk_dec:31" TargetMode="External" Id="rId538"/><Relationship Type="http://schemas.openxmlformats.org/officeDocument/2006/relationships/hyperlink" Target="vscode://file/C:/Users/Thiago/Desktop/FSN-Remastered-PT-BR/Pasta%20principal/scripts_PT-BR/244s0os0svgpueieu4ole06lkm.epk_dec:31" TargetMode="External" Id="rId539"/><Relationship Type="http://schemas.openxmlformats.org/officeDocument/2006/relationships/hyperlink" Target="vscode://file/C:/Users/Thiago/Desktop/FSN-Remastered-PT-BR/Pasta%20principal/scripts_JP/244s0os0svgpueieu4ole06lkm.epk_dec:31" TargetMode="External" Id="rId540"/><Relationship Type="http://schemas.openxmlformats.org/officeDocument/2006/relationships/hyperlink" Target="vscode://file/C:/Users/Thiago/Desktop/FSN-Remastered-PT-BR/Pasta%20principal/scripts_PT-BR/244s0os0svgpueieu4ole06lkm.epk_dec:117" TargetMode="External" Id="rId541"/><Relationship Type="http://schemas.openxmlformats.org/officeDocument/2006/relationships/hyperlink" Target="vscode://file/C:/Users/Thiago/Desktop/FSN-Remastered-PT-BR/Pasta%20principal/scripts_JP/244s0os0svgpueieu4ole06lkm.epk_dec:117" TargetMode="External" Id="rId542"/><Relationship Type="http://schemas.openxmlformats.org/officeDocument/2006/relationships/hyperlink" Target="vscode://file/C:/Users/Thiago/Desktop/FSN-Remastered-PT-BR/Pasta%20principal/scripts_PT-BR/244s0os0svgpueieu4ole06lkm.epk_dec:118" TargetMode="External" Id="rId543"/><Relationship Type="http://schemas.openxmlformats.org/officeDocument/2006/relationships/hyperlink" Target="vscode://file/C:/Users/Thiago/Desktop/FSN-Remastered-PT-BR/Pasta%20principal/scripts_JP/244s0os0svgpueieu4ole06lkm.epk_dec:118" TargetMode="External" Id="rId544"/><Relationship Type="http://schemas.openxmlformats.org/officeDocument/2006/relationships/hyperlink" Target="vscode://file/C:/Users/Thiago/Desktop/FSN-Remastered-PT-BR/Pasta%20principal/scripts_PT-BR/244s0os0svgpueieu4ole06lkm.epk_dec:118" TargetMode="External" Id="rId545"/><Relationship Type="http://schemas.openxmlformats.org/officeDocument/2006/relationships/hyperlink" Target="vscode://file/C:/Users/Thiago/Desktop/FSN-Remastered-PT-BR/Pasta%20principal/scripts_JP/244s0os0svgpueieu4ole06lkm.epk_dec:118" TargetMode="External" Id="rId546"/><Relationship Type="http://schemas.openxmlformats.org/officeDocument/2006/relationships/hyperlink" Target="vscode://file/C:/Users/Thiago/Desktop/FSN-Remastered-PT-BR/Pasta%20principal/scripts_PT-BR/244s0os0svgpueieu4ole06lkm.epk_dec:129" TargetMode="External" Id="rId547"/><Relationship Type="http://schemas.openxmlformats.org/officeDocument/2006/relationships/hyperlink" Target="vscode://file/C:/Users/Thiago/Desktop/FSN-Remastered-PT-BR/Pasta%20principal/scripts_JP/244s0os0svgpueieu4ole06lkm.epk_dec:129" TargetMode="External" Id="rId548"/><Relationship Type="http://schemas.openxmlformats.org/officeDocument/2006/relationships/hyperlink" Target="vscode://file/C:/Users/Thiago/Desktop/FSN-Remastered-PT-BR/Pasta%20principal/scripts_PT-BR/24br34cjqenb8spf9e5l01b3na.epk_dec:20" TargetMode="External" Id="rId549"/><Relationship Type="http://schemas.openxmlformats.org/officeDocument/2006/relationships/hyperlink" Target="vscode://file/C:/Users/Thiago/Desktop/FSN-Remastered-PT-BR/Pasta%20principal/scripts_JP/24br34cjqenb8spf9e5l01b3na.epk_dec:20" TargetMode="External" Id="rId550"/><Relationship Type="http://schemas.openxmlformats.org/officeDocument/2006/relationships/hyperlink" Target="vscode://file/C:/Users/Thiago/Desktop/FSN-Remastered-PT-BR/Pasta%20principal/scripts_PT-BR/25499fnea4tbp86hih0i25mpkd.epk_dec:120" TargetMode="External" Id="rId551"/><Relationship Type="http://schemas.openxmlformats.org/officeDocument/2006/relationships/hyperlink" Target="vscode://file/C:/Users/Thiago/Desktop/FSN-Remastered-PT-BR/Pasta%20principal/scripts_JP/25499fnea4tbp86hih0i25mpkd.epk_dec:120" TargetMode="External" Id="rId552"/><Relationship Type="http://schemas.openxmlformats.org/officeDocument/2006/relationships/hyperlink" Target="vscode://file/C:/Users/Thiago/Desktop/FSN-Remastered-PT-BR/Pasta%20principal/scripts_PT-BR/26i9ns0bilfcc2dqrl5h26b8oi.epk_dec:8" TargetMode="External" Id="rId553"/><Relationship Type="http://schemas.openxmlformats.org/officeDocument/2006/relationships/hyperlink" Target="vscode://file/C:/Users/Thiago/Desktop/FSN-Remastered-PT-BR/Pasta%20principal/scripts_JP/26i9ns0bilfcc2dqrl5h26b8oi.epk_dec:8" TargetMode="External" Id="rId554"/><Relationship Type="http://schemas.openxmlformats.org/officeDocument/2006/relationships/hyperlink" Target="vscode://file/C:/Users/Thiago/Desktop/FSN-Remastered-PT-BR/Pasta%20principal/scripts_PT-BR/26i9ns0bilfcc2dqrl5h26b8oi.epk_dec:19" TargetMode="External" Id="rId555"/><Relationship Type="http://schemas.openxmlformats.org/officeDocument/2006/relationships/hyperlink" Target="vscode://file/C:/Users/Thiago/Desktop/FSN-Remastered-PT-BR/Pasta%20principal/scripts_JP/26i9ns0bilfcc2dqrl5h26b8oi.epk_dec:19" TargetMode="External" Id="rId556"/><Relationship Type="http://schemas.openxmlformats.org/officeDocument/2006/relationships/hyperlink" Target="vscode://file/C:/Users/Thiago/Desktop/FSN-Remastered-PT-BR/Pasta%20principal/scripts_PT-BR/26upuqdbjvvo5t77t4kmlf6ore.epk_dec:109" TargetMode="External" Id="rId557"/><Relationship Type="http://schemas.openxmlformats.org/officeDocument/2006/relationships/hyperlink" Target="vscode://file/C:/Users/Thiago/Desktop/FSN-Remastered-PT-BR/Pasta%20principal/scripts_JP/26upuqdbjvvo5t77t4kmlf6ore.epk_dec:109" TargetMode="External" Id="rId558"/><Relationship Type="http://schemas.openxmlformats.org/officeDocument/2006/relationships/hyperlink" Target="vscode://file/C:/Users/Thiago/Desktop/FSN-Remastered-PT-BR/Pasta%20principal/scripts_PT-BR/26upuqdbjvvo5t77t4kmlf6ore.epk_dec:112" TargetMode="External" Id="rId559"/><Relationship Type="http://schemas.openxmlformats.org/officeDocument/2006/relationships/hyperlink" Target="vscode://file/C:/Users/Thiago/Desktop/FSN-Remastered-PT-BR/Pasta%20principal/scripts_JP/26upuqdbjvvo5t77t4kmlf6ore.epk_dec:112" TargetMode="External" Id="rId560"/><Relationship Type="http://schemas.openxmlformats.org/officeDocument/2006/relationships/hyperlink" Target="vscode://file/C:/Users/Thiago/Desktop/FSN-Remastered-PT-BR/Pasta%20principal/scripts_PT-BR/26upuqdbjvvo5t77t4kmlf6ore.epk_dec:115" TargetMode="External" Id="rId561"/><Relationship Type="http://schemas.openxmlformats.org/officeDocument/2006/relationships/hyperlink" Target="vscode://file/C:/Users/Thiago/Desktop/FSN-Remastered-PT-BR/Pasta%20principal/scripts_JP/26upuqdbjvvo5t77t4kmlf6ore.epk_dec:115" TargetMode="External" Id="rId562"/><Relationship Type="http://schemas.openxmlformats.org/officeDocument/2006/relationships/hyperlink" Target="vscode://file/C:/Users/Thiago/Desktop/FSN-Remastered-PT-BR/Pasta%20principal/scripts_PT-BR/27tucr652tt5g2tv9vko27jogr.epk_dec:5" TargetMode="External" Id="rId563"/><Relationship Type="http://schemas.openxmlformats.org/officeDocument/2006/relationships/hyperlink" Target="vscode://file/C:/Users/Thiago/Desktop/FSN-Remastered-PT-BR/Pasta%20principal/scripts_JP/27tucr652tt5g2tv9vko27jogr.epk_dec:5" TargetMode="External" Id="rId564"/><Relationship Type="http://schemas.openxmlformats.org/officeDocument/2006/relationships/hyperlink" Target="vscode://file/C:/Users/Thiago/Desktop/FSN-Remastered-PT-BR/Pasta%20principal/scripts_PT-BR/27tucr652tt5g2tv9vko27jogr.epk_dec:68" TargetMode="External" Id="rId565"/><Relationship Type="http://schemas.openxmlformats.org/officeDocument/2006/relationships/hyperlink" Target="vscode://file/C:/Users/Thiago/Desktop/FSN-Remastered-PT-BR/Pasta%20principal/scripts_JP/27tucr652tt5g2tv9vko27jogr.epk_dec:68" TargetMode="External" Id="rId566"/><Relationship Type="http://schemas.openxmlformats.org/officeDocument/2006/relationships/hyperlink" Target="vscode://file/C:/Users/Thiago/Desktop/FSN-Remastered-PT-BR/Pasta%20principal/scripts_PT-BR/2adlbsr8ene6ic9t56nm6s1b1h.epk_dec:26" TargetMode="External" Id="rId567"/><Relationship Type="http://schemas.openxmlformats.org/officeDocument/2006/relationships/hyperlink" Target="vscode://file/C:/Users/Thiago/Desktop/FSN-Remastered-PT-BR/Pasta%20principal/scripts_JP/2adlbsr8ene6ic9t56nm6s1b1h.epk_dec:26" TargetMode="External" Id="rId568"/><Relationship Type="http://schemas.openxmlformats.org/officeDocument/2006/relationships/hyperlink" Target="vscode://file/C:/Users/Thiago/Desktop/FSN-Remastered-PT-BR/Pasta%20principal/scripts_PT-BR/2adlbsr8ene6ic9t56nm6s1b1h.epk_dec:57" TargetMode="External" Id="rId569"/><Relationship Type="http://schemas.openxmlformats.org/officeDocument/2006/relationships/hyperlink" Target="vscode://file/C:/Users/Thiago/Desktop/FSN-Remastered-PT-BR/Pasta%20principal/scripts_JP/2adlbsr8ene6ic9t56nm6s1b1h.epk_dec:57" TargetMode="External" Id="rId570"/><Relationship Type="http://schemas.openxmlformats.org/officeDocument/2006/relationships/hyperlink" Target="vscode://file/C:/Users/Thiago/Desktop/FSN-Remastered-PT-BR/Pasta%20principal/scripts_PT-BR/2ahi3cubthrr1larh11q53p9jp.epk_dec:101" TargetMode="External" Id="rId571"/><Relationship Type="http://schemas.openxmlformats.org/officeDocument/2006/relationships/hyperlink" Target="vscode://file/C:/Users/Thiago/Desktop/FSN-Remastered-PT-BR/Pasta%20principal/scripts_JP/2ahi3cubthrr1larh11q53p9jp.epk_dec:101" TargetMode="External" Id="rId572"/><Relationship Type="http://schemas.openxmlformats.org/officeDocument/2006/relationships/hyperlink" Target="vscode://file/C:/Users/Thiago/Desktop/FSN-Remastered-PT-BR/Pasta%20principal/scripts_PT-BR/2ahi3cubthrr1larh11q53p9jp.epk_dec:109" TargetMode="External" Id="rId573"/><Relationship Type="http://schemas.openxmlformats.org/officeDocument/2006/relationships/hyperlink" Target="vscode://file/C:/Users/Thiago/Desktop/FSN-Remastered-PT-BR/Pasta%20principal/scripts_JP/2ahi3cubthrr1larh11q53p9jp.epk_dec:109" TargetMode="External" Id="rId574"/><Relationship Type="http://schemas.openxmlformats.org/officeDocument/2006/relationships/hyperlink" Target="vscode://file/C:/Users/Thiago/Desktop/FSN-Remastered-PT-BR/Pasta%20principal/scripts_PT-BR/2aq6cnkef94g8nsm04c2jd7d5s.epk_dec:155" TargetMode="External" Id="rId575"/><Relationship Type="http://schemas.openxmlformats.org/officeDocument/2006/relationships/hyperlink" Target="vscode://file/C:/Users/Thiago/Desktop/FSN-Remastered-PT-BR/Pasta%20principal/scripts_JP/2aq6cnkef94g8nsm04c2jd7d5s.epk_dec:155" TargetMode="External" Id="rId576"/><Relationship Type="http://schemas.openxmlformats.org/officeDocument/2006/relationships/hyperlink" Target="vscode://file/C:/Users/Thiago/Desktop/FSN-Remastered-PT-BR/Pasta%20principal/scripts_PT-BR/2aq6cnkef94g8nsm04c2jd7d5s.epk_dec:157" TargetMode="External" Id="rId577"/><Relationship Type="http://schemas.openxmlformats.org/officeDocument/2006/relationships/hyperlink" Target="vscode://file/C:/Users/Thiago/Desktop/FSN-Remastered-PT-BR/Pasta%20principal/scripts_JP/2aq6cnkef94g8nsm04c2jd7d5s.epk_dec:157" TargetMode="External" Id="rId578"/><Relationship Type="http://schemas.openxmlformats.org/officeDocument/2006/relationships/hyperlink" Target="vscode://file/C:/Users/Thiago/Desktop/FSN-Remastered-PT-BR/Pasta%20principal/scripts_PT-BR/2aq6cnkef94g8nsm04c2jd7d5s.epk_dec:252" TargetMode="External" Id="rId579"/><Relationship Type="http://schemas.openxmlformats.org/officeDocument/2006/relationships/hyperlink" Target="vscode://file/C:/Users/Thiago/Desktop/FSN-Remastered-PT-BR/Pasta%20principal/scripts_JP/2aq6cnkef94g8nsm04c2jd7d5s.epk_dec:252" TargetMode="External" Id="rId580"/><Relationship Type="http://schemas.openxmlformats.org/officeDocument/2006/relationships/hyperlink" Target="vscode://file/C:/Users/Thiago/Desktop/FSN-Remastered-PT-BR/Pasta%20principal/scripts_PT-BR/2aq6cnkef94g8nsm04c2jd7d5s.epk_dec:253" TargetMode="External" Id="rId581"/><Relationship Type="http://schemas.openxmlformats.org/officeDocument/2006/relationships/hyperlink" Target="vscode://file/C:/Users/Thiago/Desktop/FSN-Remastered-PT-BR/Pasta%20principal/scripts_JP/2aq6cnkef94g8nsm04c2jd7d5s.epk_dec:253" TargetMode="External" Id="rId582"/><Relationship Type="http://schemas.openxmlformats.org/officeDocument/2006/relationships/hyperlink" Target="vscode://file/C:/Users/Thiago/Desktop/FSN-Remastered-PT-BR/Pasta%20principal/scripts_PT-BR/2aq6cnkef94g8nsm04c2jd7d5s.epk_dec:253" TargetMode="External" Id="rId583"/><Relationship Type="http://schemas.openxmlformats.org/officeDocument/2006/relationships/hyperlink" Target="vscode://file/C:/Users/Thiago/Desktop/FSN-Remastered-PT-BR/Pasta%20principal/scripts_JP/2aq6cnkef94g8nsm04c2jd7d5s.epk_dec:253" TargetMode="External" Id="rId584"/><Relationship Type="http://schemas.openxmlformats.org/officeDocument/2006/relationships/hyperlink" Target="vscode://file/C:/Users/Thiago/Desktop/FSN-Remastered-PT-BR/Pasta%20principal/scripts_PT-BR/2bmbrfce730m9ct5eg9812i33l.epk_dec:3" TargetMode="External" Id="rId585"/><Relationship Type="http://schemas.openxmlformats.org/officeDocument/2006/relationships/hyperlink" Target="vscode://file/C:/Users/Thiago/Desktop/FSN-Remastered-PT-BR/Pasta%20principal/scripts_JP/2bmbrfce730m9ct5eg9812i33l.epk_dec:3" TargetMode="External" Id="rId586"/><Relationship Type="http://schemas.openxmlformats.org/officeDocument/2006/relationships/hyperlink" Target="vscode://file/C:/Users/Thiago/Desktop/FSN-Remastered-PT-BR/Pasta%20principal/scripts_PT-BR/2bmbrfce730m9ct5eg9812i33l.epk_dec:43" TargetMode="External" Id="rId587"/><Relationship Type="http://schemas.openxmlformats.org/officeDocument/2006/relationships/hyperlink" Target="vscode://file/C:/Users/Thiago/Desktop/FSN-Remastered-PT-BR/Pasta%20principal/scripts_JP/2bmbrfce730m9ct5eg9812i33l.epk_dec:43" TargetMode="External" Id="rId588"/><Relationship Type="http://schemas.openxmlformats.org/officeDocument/2006/relationships/hyperlink" Target="vscode://file/C:/Users/Thiago/Desktop/FSN-Remastered-PT-BR/Pasta%20principal/scripts_PT-BR/2cege2jalaial67lcgt1d2bour.epk_dec:103" TargetMode="External" Id="rId589"/><Relationship Type="http://schemas.openxmlformats.org/officeDocument/2006/relationships/hyperlink" Target="vscode://file/C:/Users/Thiago/Desktop/FSN-Remastered-PT-BR/Pasta%20principal/scripts_JP/2cege2jalaial67lcgt1d2bour.epk_dec:103" TargetMode="External" Id="rId590"/><Relationship Type="http://schemas.openxmlformats.org/officeDocument/2006/relationships/hyperlink" Target="vscode://file/C:/Users/Thiago/Desktop/FSN-Remastered-PT-BR/Pasta%20principal/scripts_PT-BR/2cege2jalaial67lcgt1d2bour.epk_dec:108" TargetMode="External" Id="rId591"/><Relationship Type="http://schemas.openxmlformats.org/officeDocument/2006/relationships/hyperlink" Target="vscode://file/C:/Users/Thiago/Desktop/FSN-Remastered-PT-BR/Pasta%20principal/scripts_JP/2cege2jalaial67lcgt1d2bour.epk_dec:108" TargetMode="External" Id="rId592"/><Relationship Type="http://schemas.openxmlformats.org/officeDocument/2006/relationships/hyperlink" Target="vscode://file/C:/Users/Thiago/Desktop/FSN-Remastered-PT-BR/Pasta%20principal/scripts_PT-BR/2cege2jalaial67lcgt1d2bour.epk_dec:112" TargetMode="External" Id="rId593"/><Relationship Type="http://schemas.openxmlformats.org/officeDocument/2006/relationships/hyperlink" Target="vscode://file/C:/Users/Thiago/Desktop/FSN-Remastered-PT-BR/Pasta%20principal/scripts_JP/2cege2jalaial67lcgt1d2bour.epk_dec:112" TargetMode="External" Id="rId594"/><Relationship Type="http://schemas.openxmlformats.org/officeDocument/2006/relationships/hyperlink" Target="vscode://file/C:/Users/Thiago/Desktop/FSN-Remastered-PT-BR/Pasta%20principal/scripts_PT-BR/2cege2jalaial67lcgt1d2bour.epk_dec:114" TargetMode="External" Id="rId595"/><Relationship Type="http://schemas.openxmlformats.org/officeDocument/2006/relationships/hyperlink" Target="vscode://file/C:/Users/Thiago/Desktop/FSN-Remastered-PT-BR/Pasta%20principal/scripts_JP/2cege2jalaial67lcgt1d2bour.epk_dec:114" TargetMode="External" Id="rId596"/><Relationship Type="http://schemas.openxmlformats.org/officeDocument/2006/relationships/hyperlink" Target="vscode://file/C:/Users/Thiago/Desktop/FSN-Remastered-PT-BR/Pasta%20principal/scripts_PT-BR/2cege2jalaial67lcgt1d2bour.epk_dec:124" TargetMode="External" Id="rId597"/><Relationship Type="http://schemas.openxmlformats.org/officeDocument/2006/relationships/hyperlink" Target="vscode://file/C:/Users/Thiago/Desktop/FSN-Remastered-PT-BR/Pasta%20principal/scripts_JP/2cege2jalaial67lcgt1d2bour.epk_dec:124" TargetMode="External" Id="rId598"/><Relationship Type="http://schemas.openxmlformats.org/officeDocument/2006/relationships/hyperlink" Target="vscode://file/C:/Users/Thiago/Desktop/FSN-Remastered-PT-BR/Pasta%20principal/scripts_PT-BR/2cege2jalaial67lcgt1d2bour.epk_dec:124" TargetMode="External" Id="rId599"/><Relationship Type="http://schemas.openxmlformats.org/officeDocument/2006/relationships/hyperlink" Target="vscode://file/C:/Users/Thiago/Desktop/FSN-Remastered-PT-BR/Pasta%20principal/scripts_JP/2cege2jalaial67lcgt1d2bour.epk_dec:124" TargetMode="External" Id="rId600"/><Relationship Type="http://schemas.openxmlformats.org/officeDocument/2006/relationships/hyperlink" Target="vscode://file/C:/Users/Thiago/Desktop/FSN-Remastered-PT-BR/Pasta%20principal/scripts_PT-BR/2cege2jalaial67lcgt1d2bour.epk_dec:131" TargetMode="External" Id="rId601"/><Relationship Type="http://schemas.openxmlformats.org/officeDocument/2006/relationships/hyperlink" Target="vscode://file/C:/Users/Thiago/Desktop/FSN-Remastered-PT-BR/Pasta%20principal/scripts_JP/2cege2jalaial67lcgt1d2bour.epk_dec:131" TargetMode="External" Id="rId602"/><Relationship Type="http://schemas.openxmlformats.org/officeDocument/2006/relationships/hyperlink" Target="vscode://file/C:/Users/Thiago/Desktop/FSN-Remastered-PT-BR/Pasta%20principal/scripts_PT-BR/2cj8k3rpdldm4qbss46468he9m.epk_dec:97" TargetMode="External" Id="rId603"/><Relationship Type="http://schemas.openxmlformats.org/officeDocument/2006/relationships/hyperlink" Target="vscode://file/C:/Users/Thiago/Desktop/FSN-Remastered-PT-BR/Pasta%20principal/scripts_JP/2cj8k3rpdldm4qbss46468he9m.epk_dec:97" TargetMode="External" Id="rId604"/><Relationship Type="http://schemas.openxmlformats.org/officeDocument/2006/relationships/hyperlink" Target="vscode://file/C:/Users/Thiago/Desktop/FSN-Remastered-PT-BR/Pasta%20principal/scripts_PT-BR/2d809uelccmk9lr5m48nld3fon.epk_dec:130" TargetMode="External" Id="rId605"/><Relationship Type="http://schemas.openxmlformats.org/officeDocument/2006/relationships/hyperlink" Target="vscode://file/C:/Users/Thiago/Desktop/FSN-Remastered-PT-BR/Pasta%20principal/scripts_JP/2d809uelccmk9lr5m48nld3fon.epk_dec:130" TargetMode="External" Id="rId606"/><Relationship Type="http://schemas.openxmlformats.org/officeDocument/2006/relationships/hyperlink" Target="vscode://file/C:/Users/Thiago/Desktop/FSN-Remastered-PT-BR/Pasta%20principal/scripts_PT-BR/2dkbkcdpr1g1lnslpaipogknk9.epk_dec:5" TargetMode="External" Id="rId607"/><Relationship Type="http://schemas.openxmlformats.org/officeDocument/2006/relationships/hyperlink" Target="vscode://file/C:/Users/Thiago/Desktop/FSN-Remastered-PT-BR/Pasta%20principal/scripts_JP/2dkbkcdpr1g1lnslpaipogknk9.epk_dec:5" TargetMode="External" Id="rId608"/><Relationship Type="http://schemas.openxmlformats.org/officeDocument/2006/relationships/hyperlink" Target="vscode://file/C:/Users/Thiago/Desktop/FSN-Remastered-PT-BR/Pasta%20principal/scripts_PT-BR/2dkbkcdpr1g1lnslpaipogknk9.epk_dec:19" TargetMode="External" Id="rId609"/><Relationship Type="http://schemas.openxmlformats.org/officeDocument/2006/relationships/hyperlink" Target="vscode://file/C:/Users/Thiago/Desktop/FSN-Remastered-PT-BR/Pasta%20principal/scripts_JP/2dkbkcdpr1g1lnslpaipogknk9.epk_dec:19" TargetMode="External" Id="rId610"/><Relationship Type="http://schemas.openxmlformats.org/officeDocument/2006/relationships/hyperlink" Target="vscode://file/C:/Users/Thiago/Desktop/FSN-Remastered-PT-BR/Pasta%20principal/scripts_PT-BR/2dkbkcdpr1g1lnslpaipogknk9.epk_dec:20" TargetMode="External" Id="rId611"/><Relationship Type="http://schemas.openxmlformats.org/officeDocument/2006/relationships/hyperlink" Target="vscode://file/C:/Users/Thiago/Desktop/FSN-Remastered-PT-BR/Pasta%20principal/scripts_JP/2dkbkcdpr1g1lnslpaipogknk9.epk_dec:20" TargetMode="External" Id="rId612"/><Relationship Type="http://schemas.openxmlformats.org/officeDocument/2006/relationships/hyperlink" Target="vscode://file/C:/Users/Thiago/Desktop/FSN-Remastered-PT-BR/Pasta%20principal/scripts_PT-BR/2g67ms0u4cvvfpskj99fsprqin.epk_dec:49" TargetMode="External" Id="rId613"/><Relationship Type="http://schemas.openxmlformats.org/officeDocument/2006/relationships/hyperlink" Target="vscode://file/C:/Users/Thiago/Desktop/FSN-Remastered-PT-BR/Pasta%20principal/scripts_JP/2g67ms0u4cvvfpskj99fsprqin.epk_dec:49" TargetMode="External" Id="rId614"/><Relationship Type="http://schemas.openxmlformats.org/officeDocument/2006/relationships/hyperlink" Target="vscode://file/C:/Users/Thiago/Desktop/FSN-Remastered-PT-BR/Pasta%20principal/scripts_PT-BR/2g67ms0u4cvvfpskj99fsprqin.epk_dec:52" TargetMode="External" Id="rId615"/><Relationship Type="http://schemas.openxmlformats.org/officeDocument/2006/relationships/hyperlink" Target="vscode://file/C:/Users/Thiago/Desktop/FSN-Remastered-PT-BR/Pasta%20principal/scripts_JP/2g67ms0u4cvvfpskj99fsprqin.epk_dec:52" TargetMode="External" Id="rId616"/><Relationship Type="http://schemas.openxmlformats.org/officeDocument/2006/relationships/hyperlink" Target="vscode://file/C:/Users/Thiago/Desktop/FSN-Remastered-PT-BR/Pasta%20principal/scripts_PT-BR/2g67ms0u4cvvfpskj99fsprqin.epk_dec:82" TargetMode="External" Id="rId617"/><Relationship Type="http://schemas.openxmlformats.org/officeDocument/2006/relationships/hyperlink" Target="vscode://file/C:/Users/Thiago/Desktop/FSN-Remastered-PT-BR/Pasta%20principal/scripts_JP/2g67ms0u4cvvfpskj99fsprqin.epk_dec:82" TargetMode="External" Id="rId618"/><Relationship Type="http://schemas.openxmlformats.org/officeDocument/2006/relationships/hyperlink" Target="vscode://file/C:/Users/Thiago/Desktop/FSN-Remastered-PT-BR/Pasta%20principal/scripts_PT-BR/2gq1db82cm882ohkjcql6slu78.epk_dec:136" TargetMode="External" Id="rId619"/><Relationship Type="http://schemas.openxmlformats.org/officeDocument/2006/relationships/hyperlink" Target="vscode://file/C:/Users/Thiago/Desktop/FSN-Remastered-PT-BR/Pasta%20principal/scripts_JP/2gq1db82cm882ohkjcql6slu78.epk_dec:136" TargetMode="External" Id="rId620"/><Relationship Type="http://schemas.openxmlformats.org/officeDocument/2006/relationships/hyperlink" Target="vscode://file/C:/Users/Thiago/Desktop/FSN-Remastered-PT-BR/Pasta%20principal/scripts_PT-BR/2hlp0ce7h57in5cn7p651ck0cl.epk_dec:6" TargetMode="External" Id="rId621"/><Relationship Type="http://schemas.openxmlformats.org/officeDocument/2006/relationships/hyperlink" Target="vscode://file/C:/Users/Thiago/Desktop/FSN-Remastered-PT-BR/Pasta%20principal/scripts_JP/2hlp0ce7h57in5cn7p651ck0cl.epk_dec:6" TargetMode="External" Id="rId622"/><Relationship Type="http://schemas.openxmlformats.org/officeDocument/2006/relationships/hyperlink" Target="vscode://file/C:/Users/Thiago/Desktop/FSN-Remastered-PT-BR/Pasta%20principal/scripts_PT-BR/2i191qur11hf53rnudifsff5v2.epk_dec:143" TargetMode="External" Id="rId623"/><Relationship Type="http://schemas.openxmlformats.org/officeDocument/2006/relationships/hyperlink" Target="vscode://file/C:/Users/Thiago/Desktop/FSN-Remastered-PT-BR/Pasta%20principal/scripts_JP/2i191qur11hf53rnudifsff5v2.epk_dec:143" TargetMode="External" Id="rId624"/><Relationship Type="http://schemas.openxmlformats.org/officeDocument/2006/relationships/hyperlink" Target="vscode://file/C:/Users/Thiago/Desktop/FSN-Remastered-PT-BR/Pasta%20principal/scripts_PT-BR/2i191qur11hf53rnudifsff5v2.epk_dec:149" TargetMode="External" Id="rId625"/><Relationship Type="http://schemas.openxmlformats.org/officeDocument/2006/relationships/hyperlink" Target="vscode://file/C:/Users/Thiago/Desktop/FSN-Remastered-PT-BR/Pasta%20principal/scripts_JP/2i191qur11hf53rnudifsff5v2.epk_dec:149" TargetMode="External" Id="rId626"/><Relationship Type="http://schemas.openxmlformats.org/officeDocument/2006/relationships/hyperlink" Target="vscode://file/C:/Users/Thiago/Desktop/FSN-Remastered-PT-BR/Pasta%20principal/scripts_PT-BR/2i191qur11hf53rnudifsff5v2.epk_dec:314" TargetMode="External" Id="rId627"/><Relationship Type="http://schemas.openxmlformats.org/officeDocument/2006/relationships/hyperlink" Target="vscode://file/C:/Users/Thiago/Desktop/FSN-Remastered-PT-BR/Pasta%20principal/scripts_JP/2i191qur11hf53rnudifsff5v2.epk_dec:314" TargetMode="External" Id="rId628"/><Relationship Type="http://schemas.openxmlformats.org/officeDocument/2006/relationships/hyperlink" Target="vscode://file/C:/Users/Thiago/Desktop/FSN-Remastered-PT-BR/Pasta%20principal/scripts_PT-BR/2i191qur11hf53rnudifsff5v2.epk_dec:339" TargetMode="External" Id="rId629"/><Relationship Type="http://schemas.openxmlformats.org/officeDocument/2006/relationships/hyperlink" Target="vscode://file/C:/Users/Thiago/Desktop/FSN-Remastered-PT-BR/Pasta%20principal/scripts_JP/2i191qur11hf53rnudifsff5v2.epk_dec:339" TargetMode="External" Id="rId630"/><Relationship Type="http://schemas.openxmlformats.org/officeDocument/2006/relationships/hyperlink" Target="vscode://file/C:/Users/Thiago/Desktop/FSN-Remastered-PT-BR/Pasta%20principal/scripts_PT-BR/2iie4b8rqldv513aasin30iv8c.epk_dec:11" TargetMode="External" Id="rId631"/><Relationship Type="http://schemas.openxmlformats.org/officeDocument/2006/relationships/hyperlink" Target="vscode://file/C:/Users/Thiago/Desktop/FSN-Remastered-PT-BR/Pasta%20principal/scripts_JP/2iie4b8rqldv513aasin30iv8c.epk_dec:11" TargetMode="External" Id="rId632"/><Relationship Type="http://schemas.openxmlformats.org/officeDocument/2006/relationships/hyperlink" Target="vscode://file/C:/Users/Thiago/Desktop/FSN-Remastered-PT-BR/Pasta%20principal/scripts_PT-BR/2ismqb2mflbv9ci88imeh44msr.epk_dec:30" TargetMode="External" Id="rId633"/><Relationship Type="http://schemas.openxmlformats.org/officeDocument/2006/relationships/hyperlink" Target="vscode://file/C:/Users/Thiago/Desktop/FSN-Remastered-PT-BR/Pasta%20principal/scripts_JP/2ismqb2mflbv9ci88imeh44msr.epk_dec:30" TargetMode="External" Id="rId634"/><Relationship Type="http://schemas.openxmlformats.org/officeDocument/2006/relationships/hyperlink" Target="vscode://file/C:/Users/Thiago/Desktop/FSN-Remastered-PT-BR/Pasta%20principal/scripts_PT-BR/2k8vgolvkna8mcb1665j36fp15.epk_dec:16" TargetMode="External" Id="rId635"/><Relationship Type="http://schemas.openxmlformats.org/officeDocument/2006/relationships/hyperlink" Target="vscode://file/C:/Users/Thiago/Desktop/FSN-Remastered-PT-BR/Pasta%20principal/scripts_JP/2k8vgolvkna8mcb1665j36fp15.epk_dec:16" TargetMode="External" Id="rId636"/><Relationship Type="http://schemas.openxmlformats.org/officeDocument/2006/relationships/hyperlink" Target="vscode://file/C:/Users/Thiago/Desktop/FSN-Remastered-PT-BR/Pasta%20principal/scripts_PT-BR/2lrpommnq1h38lsklrng2t2dnq.epk_dec:25" TargetMode="External" Id="rId637"/><Relationship Type="http://schemas.openxmlformats.org/officeDocument/2006/relationships/hyperlink" Target="vscode://file/C:/Users/Thiago/Desktop/FSN-Remastered-PT-BR/Pasta%20principal/scripts_JP/2lrpommnq1h38lsklrng2t2dnq.epk_dec:25" TargetMode="External" Id="rId638"/><Relationship Type="http://schemas.openxmlformats.org/officeDocument/2006/relationships/hyperlink" Target="vscode://file/C:/Users/Thiago/Desktop/FSN-Remastered-PT-BR/Pasta%20principal/scripts_PT-BR/2nhma8mqvbeq28ovu2lbsfg638.epk_dec:74" TargetMode="External" Id="rId639"/><Relationship Type="http://schemas.openxmlformats.org/officeDocument/2006/relationships/hyperlink" Target="vscode://file/C:/Users/Thiago/Desktop/FSN-Remastered-PT-BR/Pasta%20principal/scripts_JP/2nhma8mqvbeq28ovu2lbsfg638.epk_dec:74" TargetMode="External" Id="rId640"/><Relationship Type="http://schemas.openxmlformats.org/officeDocument/2006/relationships/hyperlink" Target="vscode://file/C:/Users/Thiago/Desktop/FSN-Remastered-PT-BR/Pasta%20principal/scripts_PT-BR/2nhma8mqvbeq28ovu2lbsfg638.epk_dec:132" TargetMode="External" Id="rId641"/><Relationship Type="http://schemas.openxmlformats.org/officeDocument/2006/relationships/hyperlink" Target="vscode://file/C:/Users/Thiago/Desktop/FSN-Remastered-PT-BR/Pasta%20principal/scripts_JP/2nhma8mqvbeq28ovu2lbsfg638.epk_dec:132" TargetMode="External" Id="rId642"/><Relationship Type="http://schemas.openxmlformats.org/officeDocument/2006/relationships/hyperlink" Target="vscode://file/C:/Users/Thiago/Desktop/FSN-Remastered-PT-BR/Pasta%20principal/scripts_PT-BR/2nmk99cu2l8bkh97jmeau5ogre.epk_dec:95" TargetMode="External" Id="rId643"/><Relationship Type="http://schemas.openxmlformats.org/officeDocument/2006/relationships/hyperlink" Target="vscode://file/C:/Users/Thiago/Desktop/FSN-Remastered-PT-BR/Pasta%20principal/scripts_JP/2nmk99cu2l8bkh97jmeau5ogre.epk_dec:95" TargetMode="External" Id="rId644"/><Relationship Type="http://schemas.openxmlformats.org/officeDocument/2006/relationships/hyperlink" Target="vscode://file/C:/Users/Thiago/Desktop/FSN-Remastered-PT-BR/Pasta%20principal/scripts_PT-BR/2nmk99cu2l8bkh97jmeau5ogre.epk_dec:101" TargetMode="External" Id="rId645"/><Relationship Type="http://schemas.openxmlformats.org/officeDocument/2006/relationships/hyperlink" Target="vscode://file/C:/Users/Thiago/Desktop/FSN-Remastered-PT-BR/Pasta%20principal/scripts_JP/2nmk99cu2l8bkh97jmeau5ogre.epk_dec:101" TargetMode="External" Id="rId646"/><Relationship Type="http://schemas.openxmlformats.org/officeDocument/2006/relationships/hyperlink" Target="vscode://file/C:/Users/Thiago/Desktop/FSN-Remastered-PT-BR/Pasta%20principal/scripts_PT-BR/2nmk99cu2l8bkh97jmeau5ogre.epk_dec:155" TargetMode="External" Id="rId647"/><Relationship Type="http://schemas.openxmlformats.org/officeDocument/2006/relationships/hyperlink" Target="vscode://file/C:/Users/Thiago/Desktop/FSN-Remastered-PT-BR/Pasta%20principal/scripts_JP/2nmk99cu2l8bkh97jmeau5ogre.epk_dec:155" TargetMode="External" Id="rId648"/><Relationship Type="http://schemas.openxmlformats.org/officeDocument/2006/relationships/hyperlink" Target="vscode://file/C:/Users/Thiago/Desktop/FSN-Remastered-PT-BR/Pasta%20principal/scripts_PT-BR/2nmk99cu2l8bkh97jmeau5ogre.epk_dec:332" TargetMode="External" Id="rId649"/><Relationship Type="http://schemas.openxmlformats.org/officeDocument/2006/relationships/hyperlink" Target="vscode://file/C:/Users/Thiago/Desktop/FSN-Remastered-PT-BR/Pasta%20principal/scripts_JP/2nmk99cu2l8bkh97jmeau5ogre.epk_dec:332" TargetMode="External" Id="rId650"/><Relationship Type="http://schemas.openxmlformats.org/officeDocument/2006/relationships/hyperlink" Target="vscode://file/C:/Users/Thiago/Desktop/FSN-Remastered-PT-BR/Pasta%20principal/scripts_PT-BR/2nnosrme1uthcrkbgud6on3r3i.epk_dec:51" TargetMode="External" Id="rId651"/><Relationship Type="http://schemas.openxmlformats.org/officeDocument/2006/relationships/hyperlink" Target="vscode://file/C:/Users/Thiago/Desktop/FSN-Remastered-PT-BR/Pasta%20principal/scripts_JP/2nnosrme1uthcrkbgud6on3r3i.epk_dec:51" TargetMode="External" Id="rId652"/><Relationship Type="http://schemas.openxmlformats.org/officeDocument/2006/relationships/hyperlink" Target="vscode://file/C:/Users/Thiago/Desktop/FSN-Remastered-PT-BR/Pasta%20principal/scripts_PT-BR/2nnosrme1uthcrkbgud6on3r3i.epk_dec:87" TargetMode="External" Id="rId653"/><Relationship Type="http://schemas.openxmlformats.org/officeDocument/2006/relationships/hyperlink" Target="vscode://file/C:/Users/Thiago/Desktop/FSN-Remastered-PT-BR/Pasta%20principal/scripts_JP/2nnosrme1uthcrkbgud6on3r3i.epk_dec:87" TargetMode="External" Id="rId654"/><Relationship Type="http://schemas.openxmlformats.org/officeDocument/2006/relationships/hyperlink" Target="vscode://file/C:/Users/Thiago/Desktop/FSN-Remastered-PT-BR/Pasta%20principal/scripts_PT-BR/2nnosrme1uthcrkbgud6on3r3i.epk_dec:138" TargetMode="External" Id="rId655"/><Relationship Type="http://schemas.openxmlformats.org/officeDocument/2006/relationships/hyperlink" Target="vscode://file/C:/Users/Thiago/Desktop/FSN-Remastered-PT-BR/Pasta%20principal/scripts_JP/2nnosrme1uthcrkbgud6on3r3i.epk_dec:138" TargetMode="External" Id="rId656"/><Relationship Type="http://schemas.openxmlformats.org/officeDocument/2006/relationships/hyperlink" Target="vscode://file/C:/Users/Thiago/Desktop/FSN-Remastered-PT-BR/Pasta%20principal/scripts_PT-BR/2nnosrme1uthcrkbgud6on3r3i.epk_dec:399" TargetMode="External" Id="rId657"/><Relationship Type="http://schemas.openxmlformats.org/officeDocument/2006/relationships/hyperlink" Target="vscode://file/C:/Users/Thiago/Desktop/FSN-Remastered-PT-BR/Pasta%20principal/scripts_JP/2nnosrme1uthcrkbgud6on3r3i.epk_dec:399" TargetMode="External" Id="rId658"/><Relationship Type="http://schemas.openxmlformats.org/officeDocument/2006/relationships/hyperlink" Target="vscode://file/C:/Users/Thiago/Desktop/FSN-Remastered-PT-BR/Pasta%20principal/scripts_PT-BR/2o8e4otop9grbag2mbsadqhq1l.epk_dec:27" TargetMode="External" Id="rId659"/><Relationship Type="http://schemas.openxmlformats.org/officeDocument/2006/relationships/hyperlink" Target="vscode://file/C:/Users/Thiago/Desktop/FSN-Remastered-PT-BR/Pasta%20principal/scripts_JP/2o8e4otop9grbag2mbsadqhq1l.epk_dec:27" TargetMode="External" Id="rId660"/><Relationship Type="http://schemas.openxmlformats.org/officeDocument/2006/relationships/hyperlink" Target="vscode://file/C:/Users/Thiago/Desktop/FSN-Remastered-PT-BR/Pasta%20principal/scripts_PT-BR/2or0ngarkp1hmuftk96s6hfepd.epk_dec:151" TargetMode="External" Id="rId661"/><Relationship Type="http://schemas.openxmlformats.org/officeDocument/2006/relationships/hyperlink" Target="vscode://file/C:/Users/Thiago/Desktop/FSN-Remastered-PT-BR/Pasta%20principal/scripts_JP/2or0ngarkp1hmuftk96s6hfepd.epk_dec:151" TargetMode="External" Id="rId662"/><Relationship Type="http://schemas.openxmlformats.org/officeDocument/2006/relationships/hyperlink" Target="vscode://file/C:/Users/Thiago/Desktop/FSN-Remastered-PT-BR/Pasta%20principal/scripts_PT-BR/2or0ngarkp1hmuftk96s6hfepd.epk_dec:161" TargetMode="External" Id="rId663"/><Relationship Type="http://schemas.openxmlformats.org/officeDocument/2006/relationships/hyperlink" Target="vscode://file/C:/Users/Thiago/Desktop/FSN-Remastered-PT-BR/Pasta%20principal/scripts_JP/2or0ngarkp1hmuftk96s6hfepd.epk_dec:161" TargetMode="External" Id="rId664"/><Relationship Type="http://schemas.openxmlformats.org/officeDocument/2006/relationships/hyperlink" Target="vscode://file/C:/Users/Thiago/Desktop/FSN-Remastered-PT-BR/Pasta%20principal/scripts_PT-BR/2or0ngarkp1hmuftk96s6hfepd.epk_dec:162" TargetMode="External" Id="rId665"/><Relationship Type="http://schemas.openxmlformats.org/officeDocument/2006/relationships/hyperlink" Target="vscode://file/C:/Users/Thiago/Desktop/FSN-Remastered-PT-BR/Pasta%20principal/scripts_JP/2or0ngarkp1hmuftk96s6hfepd.epk_dec:162" TargetMode="External" Id="rId666"/><Relationship Type="http://schemas.openxmlformats.org/officeDocument/2006/relationships/hyperlink" Target="vscode://file/C:/Users/Thiago/Desktop/FSN-Remastered-PT-BR/Pasta%20principal/scripts_PT-BR/2pr9ii3ef7n8jon1f2gui2eoqn.epk_dec:4" TargetMode="External" Id="rId667"/><Relationship Type="http://schemas.openxmlformats.org/officeDocument/2006/relationships/hyperlink" Target="vscode://file/C:/Users/Thiago/Desktop/FSN-Remastered-PT-BR/Pasta%20principal/scripts_JP/2pr9ii3ef7n8jon1f2gui2eoqn.epk_dec:4" TargetMode="External" Id="rId668"/><Relationship Type="http://schemas.openxmlformats.org/officeDocument/2006/relationships/hyperlink" Target="vscode://file/C:/Users/Thiago/Desktop/FSN-Remastered-PT-BR/Pasta%20principal/scripts_PT-BR/2pr9ii3ef7n8jon1f2gui2eoqn.epk_dec:21" TargetMode="External" Id="rId669"/><Relationship Type="http://schemas.openxmlformats.org/officeDocument/2006/relationships/hyperlink" Target="vscode://file/C:/Users/Thiago/Desktop/FSN-Remastered-PT-BR/Pasta%20principal/scripts_JP/2pr9ii3ef7n8jon1f2gui2eoqn.epk_dec:21" TargetMode="External" Id="rId670"/><Relationship Type="http://schemas.openxmlformats.org/officeDocument/2006/relationships/hyperlink" Target="vscode://file/C:/Users/Thiago/Desktop/FSN-Remastered-PT-BR/Pasta%20principal/scripts_PT-BR/2pr9ii3ef7n8jon1f2gui2eoqn.epk_dec:28" TargetMode="External" Id="rId671"/><Relationship Type="http://schemas.openxmlformats.org/officeDocument/2006/relationships/hyperlink" Target="vscode://file/C:/Users/Thiago/Desktop/FSN-Remastered-PT-BR/Pasta%20principal/scripts_JP/2pr9ii3ef7n8jon1f2gui2eoqn.epk_dec:28" TargetMode="External" Id="rId672"/><Relationship Type="http://schemas.openxmlformats.org/officeDocument/2006/relationships/hyperlink" Target="vscode://file/C:/Users/Thiago/Desktop/FSN-Remastered-PT-BR/Pasta%20principal/scripts_PT-BR/2qa1r3qo8e5n14jb9tpqjql58n.epk_dec:4" TargetMode="External" Id="rId673"/><Relationship Type="http://schemas.openxmlformats.org/officeDocument/2006/relationships/hyperlink" Target="vscode://file/C:/Users/Thiago/Desktop/FSN-Remastered-PT-BR/Pasta%20principal/scripts_JP/2qa1r3qo8e5n14jb9tpqjql58n.epk_dec:4" TargetMode="External" Id="rId674"/><Relationship Type="http://schemas.openxmlformats.org/officeDocument/2006/relationships/hyperlink" Target="vscode://file/C:/Users/Thiago/Desktop/FSN-Remastered-PT-BR/Pasta%20principal/scripts_PT-BR/2qa1r3qo8e5n14jb9tpqjql58n.epk_dec:21" TargetMode="External" Id="rId675"/><Relationship Type="http://schemas.openxmlformats.org/officeDocument/2006/relationships/hyperlink" Target="vscode://file/C:/Users/Thiago/Desktop/FSN-Remastered-PT-BR/Pasta%20principal/scripts_JP/2qa1r3qo8e5n14jb9tpqjql58n.epk_dec:21" TargetMode="External" Id="rId676"/><Relationship Type="http://schemas.openxmlformats.org/officeDocument/2006/relationships/hyperlink" Target="vscode://file/C:/Users/Thiago/Desktop/FSN-Remastered-PT-BR/Pasta%20principal/scripts_PT-BR/2qa1r3qo8e5n14jb9tpqjql58n.epk_dec:22" TargetMode="External" Id="rId677"/><Relationship Type="http://schemas.openxmlformats.org/officeDocument/2006/relationships/hyperlink" Target="vscode://file/C:/Users/Thiago/Desktop/FSN-Remastered-PT-BR/Pasta%20principal/scripts_JP/2qa1r3qo8e5n14jb9tpqjql58n.epk_dec:22" TargetMode="External" Id="rId678"/><Relationship Type="http://schemas.openxmlformats.org/officeDocument/2006/relationships/hyperlink" Target="vscode://file/C:/Users/Thiago/Desktop/FSN-Remastered-PT-BR/Pasta%20principal/scripts_PT-BR/2qa1r3qo8e5n14jb9tpqjql58n.epk_dec:22" TargetMode="External" Id="rId679"/><Relationship Type="http://schemas.openxmlformats.org/officeDocument/2006/relationships/hyperlink" Target="vscode://file/C:/Users/Thiago/Desktop/FSN-Remastered-PT-BR/Pasta%20principal/scripts_JP/2qa1r3qo8e5n14jb9tpqjql58n.epk_dec:22" TargetMode="External" Id="rId680"/><Relationship Type="http://schemas.openxmlformats.org/officeDocument/2006/relationships/hyperlink" Target="vscode://file/C:/Users/Thiago/Desktop/FSN-Remastered-PT-BR/Pasta%20principal/scripts_PT-BR/2qa1r3qo8e5n14jb9tpqjql58n.epk_dec:47" TargetMode="External" Id="rId681"/><Relationship Type="http://schemas.openxmlformats.org/officeDocument/2006/relationships/hyperlink" Target="vscode://file/C:/Users/Thiago/Desktop/FSN-Remastered-PT-BR/Pasta%20principal/scripts_JP/2qa1r3qo8e5n14jb9tpqjql58n.epk_dec:47" TargetMode="External" Id="rId682"/><Relationship Type="http://schemas.openxmlformats.org/officeDocument/2006/relationships/hyperlink" Target="vscode://file/C:/Users/Thiago/Desktop/FSN-Remastered-PT-BR/Pasta%20principal/scripts_PT-BR/2qa1r3qo8e5n14jb9tpqjql58n.epk_dec:87" TargetMode="External" Id="rId683"/><Relationship Type="http://schemas.openxmlformats.org/officeDocument/2006/relationships/hyperlink" Target="vscode://file/C:/Users/Thiago/Desktop/FSN-Remastered-PT-BR/Pasta%20principal/scripts_JP/2qa1r3qo8e5n14jb9tpqjql58n.epk_dec:87" TargetMode="External" Id="rId684"/><Relationship Type="http://schemas.openxmlformats.org/officeDocument/2006/relationships/hyperlink" Target="vscode://file/C:/Users/Thiago/Desktop/FSN-Remastered-PT-BR/Pasta%20principal/scripts_PT-BR/2qa1r3qo8e5n14jb9tpqjql58n.epk_dec:124" TargetMode="External" Id="rId685"/><Relationship Type="http://schemas.openxmlformats.org/officeDocument/2006/relationships/hyperlink" Target="vscode://file/C:/Users/Thiago/Desktop/FSN-Remastered-PT-BR/Pasta%20principal/scripts_JP/2qa1r3qo8e5n14jb9tpqjql58n.epk_dec:124" TargetMode="External" Id="rId686"/><Relationship Type="http://schemas.openxmlformats.org/officeDocument/2006/relationships/hyperlink" Target="vscode://file/C:/Users/Thiago/Desktop/FSN-Remastered-PT-BR/Pasta%20principal/scripts_PT-BR/2qa1r3qo8e5n14jb9tpqjql58n.epk_dec:171" TargetMode="External" Id="rId687"/><Relationship Type="http://schemas.openxmlformats.org/officeDocument/2006/relationships/hyperlink" Target="vscode://file/C:/Users/Thiago/Desktop/FSN-Remastered-PT-BR/Pasta%20principal/scripts_JP/2qa1r3qo8e5n14jb9tpqjql58n.epk_dec:171" TargetMode="External" Id="rId688"/><Relationship Type="http://schemas.openxmlformats.org/officeDocument/2006/relationships/hyperlink" Target="vscode://file/C:/Users/Thiago/Desktop/FSN-Remastered-PT-BR/Pasta%20principal/scripts_PT-BR/2ruj47qc9fjt97i4eltlu6ai1s.epk_dec:18" TargetMode="External" Id="rId689"/><Relationship Type="http://schemas.openxmlformats.org/officeDocument/2006/relationships/hyperlink" Target="vscode://file/C:/Users/Thiago/Desktop/FSN-Remastered-PT-BR/Pasta%20principal/scripts_JP/2ruj47qc9fjt97i4eltlu6ai1s.epk_dec:18" TargetMode="External" Id="rId690"/><Relationship Type="http://schemas.openxmlformats.org/officeDocument/2006/relationships/hyperlink" Target="vscode://file/C:/Users/Thiago/Desktop/FSN-Remastered-PT-BR/Pasta%20principal/scripts_PT-BR/2s1kim5917l3gj80u669qscgmm.epk_dec:49" TargetMode="External" Id="rId691"/><Relationship Type="http://schemas.openxmlformats.org/officeDocument/2006/relationships/hyperlink" Target="vscode://file/C:/Users/Thiago/Desktop/FSN-Remastered-PT-BR/Pasta%20principal/scripts_JP/2s1kim5917l3gj80u669qscgmm.epk_dec:49" TargetMode="External" Id="rId692"/><Relationship Type="http://schemas.openxmlformats.org/officeDocument/2006/relationships/hyperlink" Target="vscode://file/C:/Users/Thiago/Desktop/FSN-Remastered-PT-BR/Pasta%20principal/scripts_PT-BR/2s2hbeoujae7p94heq6lt0g3vd.epk_dec:7" TargetMode="External" Id="rId693"/><Relationship Type="http://schemas.openxmlformats.org/officeDocument/2006/relationships/hyperlink" Target="vscode://file/C:/Users/Thiago/Desktop/FSN-Remastered-PT-BR/Pasta%20principal/scripts_JP/2s2hbeoujae7p94heq6lt0g3vd.epk_dec:7" TargetMode="External" Id="rId694"/><Relationship Type="http://schemas.openxmlformats.org/officeDocument/2006/relationships/hyperlink" Target="vscode://file/C:/Users/Thiago/Desktop/FSN-Remastered-PT-BR/Pasta%20principal/scripts_PT-BR/2s2hbeoujae7p94heq6lt0g3vd.epk_dec:15" TargetMode="External" Id="rId695"/><Relationship Type="http://schemas.openxmlformats.org/officeDocument/2006/relationships/hyperlink" Target="vscode://file/C:/Users/Thiago/Desktop/FSN-Remastered-PT-BR/Pasta%20principal/scripts_JP/2s2hbeoujae7p94heq6lt0g3vd.epk_dec:15" TargetMode="External" Id="rId696"/><Relationship Type="http://schemas.openxmlformats.org/officeDocument/2006/relationships/hyperlink" Target="vscode://file/C:/Users/Thiago/Desktop/FSN-Remastered-PT-BR/Pasta%20principal/scripts_PT-BR/2s2hbeoujae7p94heq6lt0g3vd.epk_dec:45" TargetMode="External" Id="rId697"/><Relationship Type="http://schemas.openxmlformats.org/officeDocument/2006/relationships/hyperlink" Target="vscode://file/C:/Users/Thiago/Desktop/FSN-Remastered-PT-BR/Pasta%20principal/scripts_JP/2s2hbeoujae7p94heq6lt0g3vd.epk_dec:45" TargetMode="External" Id="rId698"/><Relationship Type="http://schemas.openxmlformats.org/officeDocument/2006/relationships/hyperlink" Target="vscode://file/C:/Users/Thiago/Desktop/FSN-Remastered-PT-BR/Pasta%20principal/scripts_PT-BR/2s2hbeoujae7p94heq6lt0g3vd.epk_dec:95" TargetMode="External" Id="rId699"/><Relationship Type="http://schemas.openxmlformats.org/officeDocument/2006/relationships/hyperlink" Target="vscode://file/C:/Users/Thiago/Desktop/FSN-Remastered-PT-BR/Pasta%20principal/scripts_JP/2s2hbeoujae7p94heq6lt0g3vd.epk_dec:95" TargetMode="External" Id="rId700"/><Relationship Type="http://schemas.openxmlformats.org/officeDocument/2006/relationships/hyperlink" Target="vscode://file/C:/Users/Thiago/Desktop/FSN-Remastered-PT-BR/Pasta%20principal/scripts_PT-BR/2s2hbeoujae7p94heq6lt0g3vd.epk_dec:176" TargetMode="External" Id="rId701"/><Relationship Type="http://schemas.openxmlformats.org/officeDocument/2006/relationships/hyperlink" Target="vscode://file/C:/Users/Thiago/Desktop/FSN-Remastered-PT-BR/Pasta%20principal/scripts_JP/2s2hbeoujae7p94heq6lt0g3vd.epk_dec:176" TargetMode="External" Id="rId702"/><Relationship Type="http://schemas.openxmlformats.org/officeDocument/2006/relationships/hyperlink" Target="vscode://file/C:/Users/Thiago/Desktop/FSN-Remastered-PT-BR/Pasta%20principal/scripts_PT-BR/2s2hbeoujae7p94heq6lt0g3vd.epk_dec:197" TargetMode="External" Id="rId703"/><Relationship Type="http://schemas.openxmlformats.org/officeDocument/2006/relationships/hyperlink" Target="vscode://file/C:/Users/Thiago/Desktop/FSN-Remastered-PT-BR/Pasta%20principal/scripts_JP/2s2hbeoujae7p94heq6lt0g3vd.epk_dec:197" TargetMode="External" Id="rId704"/><Relationship Type="http://schemas.openxmlformats.org/officeDocument/2006/relationships/hyperlink" Target="vscode://file/C:/Users/Thiago/Desktop/FSN-Remastered-PT-BR/Pasta%20principal/scripts_PT-BR/2s2q8lnv2l5b136f543l244pth.epk_dec:205" TargetMode="External" Id="rId705"/><Relationship Type="http://schemas.openxmlformats.org/officeDocument/2006/relationships/hyperlink" Target="vscode://file/C:/Users/Thiago/Desktop/FSN-Remastered-PT-BR/Pasta%20principal/scripts_JP/2s2q8lnv2l5b136f543l244pth.epk_dec:205" TargetMode="External" Id="rId706"/><Relationship Type="http://schemas.openxmlformats.org/officeDocument/2006/relationships/hyperlink" Target="vscode://file/C:/Users/Thiago/Desktop/FSN-Remastered-PT-BR/Pasta%20principal/scripts_PT-BR/2t300urcm5dftpr8p1ke5gnthc.epk_dec:4" TargetMode="External" Id="rId707"/><Relationship Type="http://schemas.openxmlformats.org/officeDocument/2006/relationships/hyperlink" Target="vscode://file/C:/Users/Thiago/Desktop/FSN-Remastered-PT-BR/Pasta%20principal/scripts_JP/2t300urcm5dftpr8p1ke5gnthc.epk_dec:4" TargetMode="External" Id="rId708"/><Relationship Type="http://schemas.openxmlformats.org/officeDocument/2006/relationships/hyperlink" Target="vscode://file/C:/Users/Thiago/Desktop/FSN-Remastered-PT-BR/Pasta%20principal/scripts_PT-BR/2t300urcm5dftpr8p1ke5gnthc.epk_dec:14" TargetMode="External" Id="rId709"/><Relationship Type="http://schemas.openxmlformats.org/officeDocument/2006/relationships/hyperlink" Target="vscode://file/C:/Users/Thiago/Desktop/FSN-Remastered-PT-BR/Pasta%20principal/scripts_JP/2t300urcm5dftpr8p1ke5gnthc.epk_dec:14" TargetMode="External" Id="rId710"/><Relationship Type="http://schemas.openxmlformats.org/officeDocument/2006/relationships/hyperlink" Target="vscode://file/C:/Users/Thiago/Desktop/FSN-Remastered-PT-BR/Pasta%20principal/scripts_PT-BR/2te9fv0n1eg8ulatqrb8lpm9lj.epk_dec:80" TargetMode="External" Id="rId711"/><Relationship Type="http://schemas.openxmlformats.org/officeDocument/2006/relationships/hyperlink" Target="vscode://file/C:/Users/Thiago/Desktop/FSN-Remastered-PT-BR/Pasta%20principal/scripts_JP/2te9fv0n1eg8ulatqrb8lpm9lj.epk_dec:80" TargetMode="External" Id="rId712"/><Relationship Type="http://schemas.openxmlformats.org/officeDocument/2006/relationships/hyperlink" Target="vscode://file/C:/Users/Thiago/Desktop/FSN-Remastered-PT-BR/Pasta%20principal/scripts_PT-BR/2tksagk80rikj4qa7suntd3637.epk_dec:23" TargetMode="External" Id="rId713"/><Relationship Type="http://schemas.openxmlformats.org/officeDocument/2006/relationships/hyperlink" Target="vscode://file/C:/Users/Thiago/Desktop/FSN-Remastered-PT-BR/Pasta%20principal/scripts_JP/2tksagk80rikj4qa7suntd3637.epk_dec:23" TargetMode="External" Id="rId714"/><Relationship Type="http://schemas.openxmlformats.org/officeDocument/2006/relationships/hyperlink" Target="vscode://file/C:/Users/Thiago/Desktop/FSN-Remastered-PT-BR/Pasta%20principal/scripts_PT-BR/2tra3q0t1f215ajl9arfnov11o.epk_dec:45" TargetMode="External" Id="rId715"/><Relationship Type="http://schemas.openxmlformats.org/officeDocument/2006/relationships/hyperlink" Target="vscode://file/C:/Users/Thiago/Desktop/FSN-Remastered-PT-BR/Pasta%20principal/scripts_JP/2tra3q0t1f215ajl9arfnov11o.epk_dec:45" TargetMode="External" Id="rId716"/><Relationship Type="http://schemas.openxmlformats.org/officeDocument/2006/relationships/hyperlink" Target="vscode://file/C:/Users/Thiago/Desktop/FSN-Remastered-PT-BR/Pasta%20principal/scripts_PT-BR/2tra3q0t1f215ajl9arfnov11o.epk_dec:154" TargetMode="External" Id="rId717"/><Relationship Type="http://schemas.openxmlformats.org/officeDocument/2006/relationships/hyperlink" Target="vscode://file/C:/Users/Thiago/Desktop/FSN-Remastered-PT-BR/Pasta%20principal/scripts_JP/2tra3q0t1f215ajl9arfnov11o.epk_dec:154" TargetMode="External" Id="rId718"/><Relationship Type="http://schemas.openxmlformats.org/officeDocument/2006/relationships/hyperlink" Target="vscode://file/C:/Users/Thiago/Desktop/FSN-Remastered-PT-BR/Pasta%20principal/scripts_PT-BR/2tra3q0t1f215ajl9arfnov11o.epk_dec:155" TargetMode="External" Id="rId719"/><Relationship Type="http://schemas.openxmlformats.org/officeDocument/2006/relationships/hyperlink" Target="vscode://file/C:/Users/Thiago/Desktop/FSN-Remastered-PT-BR/Pasta%20principal/scripts_JP/2tra3q0t1f215ajl9arfnov11o.epk_dec:155" TargetMode="External" Id="rId720"/><Relationship Type="http://schemas.openxmlformats.org/officeDocument/2006/relationships/hyperlink" Target="vscode://file/C:/Users/Thiago/Desktop/FSN-Remastered-PT-BR/Pasta%20principal/scripts_PT-BR/2uafb8m8ca7ljie7nm3t130aql.epk_dec:42" TargetMode="External" Id="rId721"/><Relationship Type="http://schemas.openxmlformats.org/officeDocument/2006/relationships/hyperlink" Target="vscode://file/C:/Users/Thiago/Desktop/FSN-Remastered-PT-BR/Pasta%20principal/scripts_JP/2uafb8m8ca7ljie7nm3t130aql.epk_dec:42" TargetMode="External" Id="rId722"/><Relationship Type="http://schemas.openxmlformats.org/officeDocument/2006/relationships/hyperlink" Target="vscode://file/C:/Users/Thiago/Desktop/FSN-Remastered-PT-BR/Pasta%20principal/scripts_PT-BR/2uafb8m8ca7ljie7nm3t130aql.epk_dec:89" TargetMode="External" Id="rId723"/><Relationship Type="http://schemas.openxmlformats.org/officeDocument/2006/relationships/hyperlink" Target="vscode://file/C:/Users/Thiago/Desktop/FSN-Remastered-PT-BR/Pasta%20principal/scripts_JP/2uafb8m8ca7ljie7nm3t130aql.epk_dec:89" TargetMode="External" Id="rId724"/><Relationship Type="http://schemas.openxmlformats.org/officeDocument/2006/relationships/hyperlink" Target="vscode://file/C:/Users/Thiago/Desktop/FSN-Remastered-PT-BR/Pasta%20principal/scripts_PT-BR/2v1jp75e8hhdvlitshro0fr37j.epk_dec:10" TargetMode="External" Id="rId725"/><Relationship Type="http://schemas.openxmlformats.org/officeDocument/2006/relationships/hyperlink" Target="vscode://file/C:/Users/Thiago/Desktop/FSN-Remastered-PT-BR/Pasta%20principal/scripts_JP/2v1jp75e8hhdvlitshro0fr37j.epk_dec:10" TargetMode="External" Id="rId726"/><Relationship Type="http://schemas.openxmlformats.org/officeDocument/2006/relationships/hyperlink" Target="vscode://file/C:/Users/Thiago/Desktop/FSN-Remastered-PT-BR/Pasta%20principal/scripts_PT-BR/2v1jp75e8hhdvlitshro0fr37j.epk_dec:51" TargetMode="External" Id="rId727"/><Relationship Type="http://schemas.openxmlformats.org/officeDocument/2006/relationships/hyperlink" Target="vscode://file/C:/Users/Thiago/Desktop/FSN-Remastered-PT-BR/Pasta%20principal/scripts_JP/2v1jp75e8hhdvlitshro0fr37j.epk_dec:51" TargetMode="External" Id="rId728"/><Relationship Type="http://schemas.openxmlformats.org/officeDocument/2006/relationships/hyperlink" Target="vscode://file/C:/Users/Thiago/Desktop/FSN-Remastered-PT-BR/Pasta%20principal/scripts_PT-BR/2v1jp75e8hhdvlitshro0fr37j.epk_dec:54" TargetMode="External" Id="rId729"/><Relationship Type="http://schemas.openxmlformats.org/officeDocument/2006/relationships/hyperlink" Target="vscode://file/C:/Users/Thiago/Desktop/FSN-Remastered-PT-BR/Pasta%20principal/scripts_JP/2v1jp75e8hhdvlitshro0fr37j.epk_dec:54" TargetMode="External" Id="rId730"/><Relationship Type="http://schemas.openxmlformats.org/officeDocument/2006/relationships/hyperlink" Target="vscode://file/C:/Users/Thiago/Desktop/FSN-Remastered-PT-BR/Pasta%20principal/scripts_PT-BR/2v1jp75e8hhdvlitshro0fr37j.epk_dec:54" TargetMode="External" Id="rId731"/><Relationship Type="http://schemas.openxmlformats.org/officeDocument/2006/relationships/hyperlink" Target="vscode://file/C:/Users/Thiago/Desktop/FSN-Remastered-PT-BR/Pasta%20principal/scripts_JP/2v1jp75e8hhdvlitshro0fr37j.epk_dec:54" TargetMode="External" Id="rId732"/><Relationship Type="http://schemas.openxmlformats.org/officeDocument/2006/relationships/hyperlink" Target="vscode://file/C:/Users/Thiago/Desktop/FSN-Remastered-PT-BR/Pasta%20principal/scripts_PT-BR/2v1jp75e8hhdvlitshro0fr37j.epk_dec:56" TargetMode="External" Id="rId733"/><Relationship Type="http://schemas.openxmlformats.org/officeDocument/2006/relationships/hyperlink" Target="vscode://file/C:/Users/Thiago/Desktop/FSN-Remastered-PT-BR/Pasta%20principal/scripts_JP/2v1jp75e8hhdvlitshro0fr37j.epk_dec:56" TargetMode="External" Id="rId734"/><Relationship Type="http://schemas.openxmlformats.org/officeDocument/2006/relationships/hyperlink" Target="vscode://file/C:/Users/Thiago/Desktop/FSN-Remastered-PT-BR/Pasta%20principal/scripts_PT-BR/2v1jp75e8hhdvlitshro0fr37j.epk_dec:58" TargetMode="External" Id="rId735"/><Relationship Type="http://schemas.openxmlformats.org/officeDocument/2006/relationships/hyperlink" Target="vscode://file/C:/Users/Thiago/Desktop/FSN-Remastered-PT-BR/Pasta%20principal/scripts_JP/2v1jp75e8hhdvlitshro0fr37j.epk_dec:58" TargetMode="External" Id="rId736"/><Relationship Type="http://schemas.openxmlformats.org/officeDocument/2006/relationships/hyperlink" Target="vscode://file/C:/Users/Thiago/Desktop/FSN-Remastered-PT-BR/Pasta%20principal/scripts_PT-BR/2v1jp75e8hhdvlitshro0fr37j.epk_dec:60" TargetMode="External" Id="rId737"/><Relationship Type="http://schemas.openxmlformats.org/officeDocument/2006/relationships/hyperlink" Target="vscode://file/C:/Users/Thiago/Desktop/FSN-Remastered-PT-BR/Pasta%20principal/scripts_JP/2v1jp75e8hhdvlitshro0fr37j.epk_dec:60" TargetMode="External" Id="rId738"/><Relationship Type="http://schemas.openxmlformats.org/officeDocument/2006/relationships/hyperlink" Target="vscode://file/C:/Users/Thiago/Desktop/FSN-Remastered-PT-BR/Pasta%20principal/scripts_PT-BR/2v1jp75e8hhdvlitshro0fr37j.epk_dec:79" TargetMode="External" Id="rId739"/><Relationship Type="http://schemas.openxmlformats.org/officeDocument/2006/relationships/hyperlink" Target="vscode://file/C:/Users/Thiago/Desktop/FSN-Remastered-PT-BR/Pasta%20principal/scripts_JP/2v1jp75e8hhdvlitshro0fr37j.epk_dec:79" TargetMode="External" Id="rId740"/><Relationship Type="http://schemas.openxmlformats.org/officeDocument/2006/relationships/hyperlink" Target="vscode://file/C:/Users/Thiago/Desktop/FSN-Remastered-PT-BR/Pasta%20principal/scripts_PT-BR/2vap8d9l1gmo6sdds9lldkp22a.epk_dec:38" TargetMode="External" Id="rId741"/><Relationship Type="http://schemas.openxmlformats.org/officeDocument/2006/relationships/hyperlink" Target="vscode://file/C:/Users/Thiago/Desktop/FSN-Remastered-PT-BR/Pasta%20principal/scripts_JP/2vap8d9l1gmo6sdds9lldkp22a.epk_dec:38" TargetMode="External" Id="rId742"/><Relationship Type="http://schemas.openxmlformats.org/officeDocument/2006/relationships/hyperlink" Target="vscode://file/C:/Users/Thiago/Desktop/FSN-Remastered-PT-BR/Pasta%20principal/scripts_PT-BR/2vap8d9l1gmo6sdds9lldkp22a.epk_dec:40" TargetMode="External" Id="rId743"/><Relationship Type="http://schemas.openxmlformats.org/officeDocument/2006/relationships/hyperlink" Target="vscode://file/C:/Users/Thiago/Desktop/FSN-Remastered-PT-BR/Pasta%20principal/scripts_JP/2vap8d9l1gmo6sdds9lldkp22a.epk_dec:40" TargetMode="External" Id="rId744"/><Relationship Type="http://schemas.openxmlformats.org/officeDocument/2006/relationships/hyperlink" Target="vscode://file/C:/Users/Thiago/Desktop/FSN-Remastered-PT-BR/Pasta%20principal/scripts_PT-BR/2vcub3n06rb7ltbsceorume7qp.epk_dec:41" TargetMode="External" Id="rId745"/><Relationship Type="http://schemas.openxmlformats.org/officeDocument/2006/relationships/hyperlink" Target="vscode://file/C:/Users/Thiago/Desktop/FSN-Remastered-PT-BR/Pasta%20principal/scripts_JP/2vcub3n06rb7ltbsceorume7qp.epk_dec:41" TargetMode="External" Id="rId746"/><Relationship Type="http://schemas.openxmlformats.org/officeDocument/2006/relationships/hyperlink" Target="vscode://file/C:/Users/Thiago/Desktop/FSN-Remastered-PT-BR/Pasta%20principal/scripts_PT-BR/305nh1kulis4kkpjrmdg42s73s.epk_dec:6" TargetMode="External" Id="rId747"/><Relationship Type="http://schemas.openxmlformats.org/officeDocument/2006/relationships/hyperlink" Target="vscode://file/C:/Users/Thiago/Desktop/FSN-Remastered-PT-BR/Pasta%20principal/scripts_JP/305nh1kulis4kkpjrmdg42s73s.epk_dec:6" TargetMode="External" Id="rId748"/><Relationship Type="http://schemas.openxmlformats.org/officeDocument/2006/relationships/hyperlink" Target="vscode://file/C:/Users/Thiago/Desktop/FSN-Remastered-PT-BR/Pasta%20principal/scripts_PT-BR/305nh1kulis4kkpjrmdg42s73s.epk_dec:18" TargetMode="External" Id="rId749"/><Relationship Type="http://schemas.openxmlformats.org/officeDocument/2006/relationships/hyperlink" Target="vscode://file/C:/Users/Thiago/Desktop/FSN-Remastered-PT-BR/Pasta%20principal/scripts_JP/305nh1kulis4kkpjrmdg42s73s.epk_dec:18" TargetMode="External" Id="rId750"/><Relationship Type="http://schemas.openxmlformats.org/officeDocument/2006/relationships/hyperlink" Target="vscode://file/C:/Users/Thiago/Desktop/FSN-Remastered-PT-BR/Pasta%20principal/scripts_PT-BR/305nh1kulis4kkpjrmdg42s73s.epk_dec:26" TargetMode="External" Id="rId751"/><Relationship Type="http://schemas.openxmlformats.org/officeDocument/2006/relationships/hyperlink" Target="vscode://file/C:/Users/Thiago/Desktop/FSN-Remastered-PT-BR/Pasta%20principal/scripts_JP/305nh1kulis4kkpjrmdg42s73s.epk_dec:26" TargetMode="External" Id="rId752"/><Relationship Type="http://schemas.openxmlformats.org/officeDocument/2006/relationships/hyperlink" Target="vscode://file/C:/Users/Thiago/Desktop/FSN-Remastered-PT-BR/Pasta%20principal/scripts_PT-BR/305nh1kulis4kkpjrmdg42s73s.epk_dec:27" TargetMode="External" Id="rId753"/><Relationship Type="http://schemas.openxmlformats.org/officeDocument/2006/relationships/hyperlink" Target="vscode://file/C:/Users/Thiago/Desktop/FSN-Remastered-PT-BR/Pasta%20principal/scripts_JP/305nh1kulis4kkpjrmdg42s73s.epk_dec:27" TargetMode="External" Id="rId754"/><Relationship Type="http://schemas.openxmlformats.org/officeDocument/2006/relationships/hyperlink" Target="vscode://file/C:/Users/Thiago/Desktop/FSN-Remastered-PT-BR/Pasta%20principal/scripts_PT-BR/305nh1kulis4kkpjrmdg42s73s.epk_dec:42" TargetMode="External" Id="rId755"/><Relationship Type="http://schemas.openxmlformats.org/officeDocument/2006/relationships/hyperlink" Target="vscode://file/C:/Users/Thiago/Desktop/FSN-Remastered-PT-BR/Pasta%20principal/scripts_JP/305nh1kulis4kkpjrmdg42s73s.epk_dec:42" TargetMode="External" Id="rId756"/><Relationship Type="http://schemas.openxmlformats.org/officeDocument/2006/relationships/hyperlink" Target="vscode://file/C:/Users/Thiago/Desktop/FSN-Remastered-PT-BR/Pasta%20principal/scripts_PT-BR/305nh1kulis4kkpjrmdg42s73s.epk_dec:162" TargetMode="External" Id="rId757"/><Relationship Type="http://schemas.openxmlformats.org/officeDocument/2006/relationships/hyperlink" Target="vscode://file/C:/Users/Thiago/Desktop/FSN-Remastered-PT-BR/Pasta%20principal/scripts_JP/305nh1kulis4kkpjrmdg42s73s.epk_dec:162" TargetMode="External" Id="rId758"/><Relationship Type="http://schemas.openxmlformats.org/officeDocument/2006/relationships/hyperlink" Target="vscode://file/C:/Users/Thiago/Desktop/FSN-Remastered-PT-BR/Pasta%20principal/scripts_PT-BR/310hgs9f8tjt3palhimk340mk0.epk_dec:47" TargetMode="External" Id="rId759"/><Relationship Type="http://schemas.openxmlformats.org/officeDocument/2006/relationships/hyperlink" Target="vscode://file/C:/Users/Thiago/Desktop/FSN-Remastered-PT-BR/Pasta%20principal/scripts_JP/310hgs9f8tjt3palhimk340mk0.epk_dec:47" TargetMode="External" Id="rId760"/><Relationship Type="http://schemas.openxmlformats.org/officeDocument/2006/relationships/hyperlink" Target="vscode://file/C:/Users/Thiago/Desktop/FSN-Remastered-PT-BR/Pasta%20principal/scripts_PT-BR/310hgs9f8tjt3palhimk340mk0.epk_dec:55" TargetMode="External" Id="rId761"/><Relationship Type="http://schemas.openxmlformats.org/officeDocument/2006/relationships/hyperlink" Target="vscode://file/C:/Users/Thiago/Desktop/FSN-Remastered-PT-BR/Pasta%20principal/scripts_JP/310hgs9f8tjt3palhimk340mk0.epk_dec:55" TargetMode="External" Id="rId762"/><Relationship Type="http://schemas.openxmlformats.org/officeDocument/2006/relationships/hyperlink" Target="vscode://file/C:/Users/Thiago/Desktop/FSN-Remastered-PT-BR/Pasta%20principal/scripts_PT-BR/310hgs9f8tjt3palhimk340mk0.epk_dec:56" TargetMode="External" Id="rId763"/><Relationship Type="http://schemas.openxmlformats.org/officeDocument/2006/relationships/hyperlink" Target="vscode://file/C:/Users/Thiago/Desktop/FSN-Remastered-PT-BR/Pasta%20principal/scripts_JP/310hgs9f8tjt3palhimk340mk0.epk_dec:56" TargetMode="External" Id="rId764"/><Relationship Type="http://schemas.openxmlformats.org/officeDocument/2006/relationships/hyperlink" Target="vscode://file/C:/Users/Thiago/Desktop/FSN-Remastered-PT-BR/Pasta%20principal/scripts_PT-BR/310hgs9f8tjt3palhimk340mk0.epk_dec:56" TargetMode="External" Id="rId765"/><Relationship Type="http://schemas.openxmlformats.org/officeDocument/2006/relationships/hyperlink" Target="vscode://file/C:/Users/Thiago/Desktop/FSN-Remastered-PT-BR/Pasta%20principal/scripts_JP/310hgs9f8tjt3palhimk340mk0.epk_dec:56" TargetMode="External" Id="rId766"/><Relationship Type="http://schemas.openxmlformats.org/officeDocument/2006/relationships/hyperlink" Target="vscode://file/C:/Users/Thiago/Desktop/FSN-Remastered-PT-BR/Pasta%20principal/scripts_PT-BR/33q44m8n5jvvh03uk37jbcte8s.epk_dec:305" TargetMode="External" Id="rId767"/><Relationship Type="http://schemas.openxmlformats.org/officeDocument/2006/relationships/hyperlink" Target="vscode://file/C:/Users/Thiago/Desktop/FSN-Remastered-PT-BR/Pasta%20principal/scripts_JP/33q44m8n5jvvh03uk37jbcte8s.epk_dec:305" TargetMode="External" Id="rId768"/><Relationship Type="http://schemas.openxmlformats.org/officeDocument/2006/relationships/hyperlink" Target="vscode://file/C:/Users/Thiago/Desktop/FSN-Remastered-PT-BR/Pasta%20principal/scripts_PT-BR/348afkf0d4b6gkn71ao9qpk4vs.epk_dec:19" TargetMode="External" Id="rId769"/><Relationship Type="http://schemas.openxmlformats.org/officeDocument/2006/relationships/hyperlink" Target="vscode://file/C:/Users/Thiago/Desktop/FSN-Remastered-PT-BR/Pasta%20principal/scripts_JP/348afkf0d4b6gkn71ao9qpk4vs.epk_dec:19" TargetMode="External" Id="rId770"/><Relationship Type="http://schemas.openxmlformats.org/officeDocument/2006/relationships/hyperlink" Target="vscode://file/C:/Users/Thiago/Desktop/FSN-Remastered-PT-BR/Pasta%20principal/scripts_PT-BR/35h8caes22o3jb6qtc2vka33ee.epk_dec:36" TargetMode="External" Id="rId771"/><Relationship Type="http://schemas.openxmlformats.org/officeDocument/2006/relationships/hyperlink" Target="vscode://file/C:/Users/Thiago/Desktop/FSN-Remastered-PT-BR/Pasta%20principal/scripts_JP/35h8caes22o3jb6qtc2vka33ee.epk_dec:36" TargetMode="External" Id="rId772"/><Relationship Type="http://schemas.openxmlformats.org/officeDocument/2006/relationships/hyperlink" Target="vscode://file/C:/Users/Thiago/Desktop/FSN-Remastered-PT-BR/Pasta%20principal/scripts_PT-BR/35h8caes22o3jb6qtc2vka33ee.epk_dec:133" TargetMode="External" Id="rId773"/><Relationship Type="http://schemas.openxmlformats.org/officeDocument/2006/relationships/hyperlink" Target="vscode://file/C:/Users/Thiago/Desktop/FSN-Remastered-PT-BR/Pasta%20principal/scripts_JP/35h8caes22o3jb6qtc2vka33ee.epk_dec:133" TargetMode="External" Id="rId774"/><Relationship Type="http://schemas.openxmlformats.org/officeDocument/2006/relationships/hyperlink" Target="vscode://file/C:/Users/Thiago/Desktop/FSN-Remastered-PT-BR/Pasta%20principal/scripts_PT-BR/35h8caes22o3jb6qtc2vka33ee.epk_dec:134" TargetMode="External" Id="rId775"/><Relationship Type="http://schemas.openxmlformats.org/officeDocument/2006/relationships/hyperlink" Target="vscode://file/C:/Users/Thiago/Desktop/FSN-Remastered-PT-BR/Pasta%20principal/scripts_JP/35h8caes22o3jb6qtc2vka33ee.epk_dec:134" TargetMode="External" Id="rId776"/><Relationship Type="http://schemas.openxmlformats.org/officeDocument/2006/relationships/hyperlink" Target="vscode://file/C:/Users/Thiago/Desktop/FSN-Remastered-PT-BR/Pasta%20principal/scripts_PT-BR/35stdkivnec2h5ho4sp55ramq6.epk_dec:48" TargetMode="External" Id="rId777"/><Relationship Type="http://schemas.openxmlformats.org/officeDocument/2006/relationships/hyperlink" Target="vscode://file/C:/Users/Thiago/Desktop/FSN-Remastered-PT-BR/Pasta%20principal/scripts_JP/35stdkivnec2h5ho4sp55ramq6.epk_dec:48" TargetMode="External" Id="rId778"/><Relationship Type="http://schemas.openxmlformats.org/officeDocument/2006/relationships/hyperlink" Target="vscode://file/C:/Users/Thiago/Desktop/FSN-Remastered-PT-BR/Pasta%20principal/scripts_PT-BR/366qr9q06a8k73n2pm4rtrbab2.epk_dec:377" TargetMode="External" Id="rId779"/><Relationship Type="http://schemas.openxmlformats.org/officeDocument/2006/relationships/hyperlink" Target="vscode://file/C:/Users/Thiago/Desktop/FSN-Remastered-PT-BR/Pasta%20principal/scripts_JP/366qr9q06a8k73n2pm4rtrbab2.epk_dec:377" TargetMode="External" Id="rId780"/><Relationship Type="http://schemas.openxmlformats.org/officeDocument/2006/relationships/hyperlink" Target="vscode://file/C:/Users/Thiago/Desktop/FSN-Remastered-PT-BR/Pasta%20principal/scripts_PT-BR/368drn74hk0prpgb22r62clrso.epk_dec:22" TargetMode="External" Id="rId781"/><Relationship Type="http://schemas.openxmlformats.org/officeDocument/2006/relationships/hyperlink" Target="vscode://file/C:/Users/Thiago/Desktop/FSN-Remastered-PT-BR/Pasta%20principal/scripts_JP/368drn74hk0prpgb22r62clrso.epk_dec:22" TargetMode="External" Id="rId782"/><Relationship Type="http://schemas.openxmlformats.org/officeDocument/2006/relationships/hyperlink" Target="vscode://file/C:/Users/Thiago/Desktop/FSN-Remastered-PT-BR/Pasta%20principal/scripts_PT-BR/368drn74hk0prpgb22r62clrso.epk_dec:22" TargetMode="External" Id="rId783"/><Relationship Type="http://schemas.openxmlformats.org/officeDocument/2006/relationships/hyperlink" Target="vscode://file/C:/Users/Thiago/Desktop/FSN-Remastered-PT-BR/Pasta%20principal/scripts_JP/368drn74hk0prpgb22r62clrso.epk_dec:22" TargetMode="External" Id="rId784"/><Relationship Type="http://schemas.openxmlformats.org/officeDocument/2006/relationships/hyperlink" Target="vscode://file/C:/Users/Thiago/Desktop/FSN-Remastered-PT-BR/Pasta%20principal/scripts_PT-BR/368drn74hk0prpgb22r62clrso.epk_dec:77" TargetMode="External" Id="rId785"/><Relationship Type="http://schemas.openxmlformats.org/officeDocument/2006/relationships/hyperlink" Target="vscode://file/C:/Users/Thiago/Desktop/FSN-Remastered-PT-BR/Pasta%20principal/scripts_JP/368drn74hk0prpgb22r62clrso.epk_dec:77" TargetMode="External" Id="rId786"/><Relationship Type="http://schemas.openxmlformats.org/officeDocument/2006/relationships/hyperlink" Target="vscode://file/C:/Users/Thiago/Desktop/FSN-Remastered-PT-BR/Pasta%20principal/scripts_PT-BR/36n2hvmdhte163ptqc19erd2gn.epk_dec:3" TargetMode="External" Id="rId787"/><Relationship Type="http://schemas.openxmlformats.org/officeDocument/2006/relationships/hyperlink" Target="vscode://file/C:/Users/Thiago/Desktop/FSN-Remastered-PT-BR/Pasta%20principal/scripts_JP/36n2hvmdhte163ptqc19erd2gn.epk_dec:3" TargetMode="External" Id="rId788"/><Relationship Type="http://schemas.openxmlformats.org/officeDocument/2006/relationships/hyperlink" Target="vscode://file/C:/Users/Thiago/Desktop/FSN-Remastered-PT-BR/Pasta%20principal/scripts_PT-BR/36n2hvmdhte163ptqc19erd2gn.epk_dec:18" TargetMode="External" Id="rId789"/><Relationship Type="http://schemas.openxmlformats.org/officeDocument/2006/relationships/hyperlink" Target="vscode://file/C:/Users/Thiago/Desktop/FSN-Remastered-PT-BR/Pasta%20principal/scripts_JP/36n2hvmdhte163ptqc19erd2gn.epk_dec:18" TargetMode="External" Id="rId790"/><Relationship Type="http://schemas.openxmlformats.org/officeDocument/2006/relationships/hyperlink" Target="vscode://file/C:/Users/Thiago/Desktop/FSN-Remastered-PT-BR/Pasta%20principal/scripts_PT-BR/36n2hvmdhte163ptqc19erd2gn.epk_dec:25" TargetMode="External" Id="rId791"/><Relationship Type="http://schemas.openxmlformats.org/officeDocument/2006/relationships/hyperlink" Target="vscode://file/C:/Users/Thiago/Desktop/FSN-Remastered-PT-BR/Pasta%20principal/scripts_JP/36n2hvmdhte163ptqc19erd2gn.epk_dec:25" TargetMode="External" Id="rId792"/><Relationship Type="http://schemas.openxmlformats.org/officeDocument/2006/relationships/hyperlink" Target="vscode://file/C:/Users/Thiago/Desktop/FSN-Remastered-PT-BR/Pasta%20principal/scripts_PT-BR/36n2hvmdhte163ptqc19erd2gn.epk_dec:31" TargetMode="External" Id="rId793"/><Relationship Type="http://schemas.openxmlformats.org/officeDocument/2006/relationships/hyperlink" Target="vscode://file/C:/Users/Thiago/Desktop/FSN-Remastered-PT-BR/Pasta%20principal/scripts_JP/36n2hvmdhte163ptqc19erd2gn.epk_dec:31" TargetMode="External" Id="rId794"/><Relationship Type="http://schemas.openxmlformats.org/officeDocument/2006/relationships/hyperlink" Target="vscode://file/C:/Users/Thiago/Desktop/FSN-Remastered-PT-BR/Pasta%20principal/scripts_PT-BR/36n2hvmdhte163ptqc19erd2gn.epk_dec:32" TargetMode="External" Id="rId795"/><Relationship Type="http://schemas.openxmlformats.org/officeDocument/2006/relationships/hyperlink" Target="vscode://file/C:/Users/Thiago/Desktop/FSN-Remastered-PT-BR/Pasta%20principal/scripts_JP/36n2hvmdhte163ptqc19erd2gn.epk_dec:32" TargetMode="External" Id="rId796"/><Relationship Type="http://schemas.openxmlformats.org/officeDocument/2006/relationships/hyperlink" Target="vscode://file/C:/Users/Thiago/Desktop/FSN-Remastered-PT-BR/Pasta%20principal/scripts_PT-BR/36n2hvmdhte163ptqc19erd2gn.epk_dec:88" TargetMode="External" Id="rId797"/><Relationship Type="http://schemas.openxmlformats.org/officeDocument/2006/relationships/hyperlink" Target="vscode://file/C:/Users/Thiago/Desktop/FSN-Remastered-PT-BR/Pasta%20principal/scripts_JP/36n2hvmdhte163ptqc19erd2gn.epk_dec:88" TargetMode="External" Id="rId798"/><Relationship Type="http://schemas.openxmlformats.org/officeDocument/2006/relationships/hyperlink" Target="vscode://file/C:/Users/Thiago/Desktop/FSN-Remastered-PT-BR/Pasta%20principal/scripts_PT-BR/36tp818cqc5i7q0qfcc4gsndaa.epk_dec:3" TargetMode="External" Id="rId799"/><Relationship Type="http://schemas.openxmlformats.org/officeDocument/2006/relationships/hyperlink" Target="vscode://file/C:/Users/Thiago/Desktop/FSN-Remastered-PT-BR/Pasta%20principal/scripts_JP/36tp818cqc5i7q0qfcc4gsndaa.epk_dec:3" TargetMode="External" Id="rId800"/><Relationship Type="http://schemas.openxmlformats.org/officeDocument/2006/relationships/hyperlink" Target="vscode://file/C:/Users/Thiago/Desktop/FSN-Remastered-PT-BR/Pasta%20principal/scripts_PT-BR/36tp818cqc5i7q0qfcc4gsndaa.epk_dec:59" TargetMode="External" Id="rId801"/><Relationship Type="http://schemas.openxmlformats.org/officeDocument/2006/relationships/hyperlink" Target="vscode://file/C:/Users/Thiago/Desktop/FSN-Remastered-PT-BR/Pasta%20principal/scripts_JP/36tp818cqc5i7q0qfcc4gsndaa.epk_dec:59" TargetMode="External" Id="rId802"/><Relationship Type="http://schemas.openxmlformats.org/officeDocument/2006/relationships/hyperlink" Target="vscode://file/C:/Users/Thiago/Desktop/FSN-Remastered-PT-BR/Pasta%20principal/scripts_PT-BR/36tp818cqc5i7q0qfcc4gsndaa.epk_dec:201" TargetMode="External" Id="rId803"/><Relationship Type="http://schemas.openxmlformats.org/officeDocument/2006/relationships/hyperlink" Target="vscode://file/C:/Users/Thiago/Desktop/FSN-Remastered-PT-BR/Pasta%20principal/scripts_JP/36tp818cqc5i7q0qfcc4gsndaa.epk_dec:201" TargetMode="External" Id="rId804"/><Relationship Type="http://schemas.openxmlformats.org/officeDocument/2006/relationships/hyperlink" Target="vscode://file/C:/Users/Thiago/Desktop/FSN-Remastered-PT-BR/Pasta%20principal/scripts_PT-BR/36tp818cqc5i7q0qfcc4gsndaa.epk_dec:446" TargetMode="External" Id="rId805"/><Relationship Type="http://schemas.openxmlformats.org/officeDocument/2006/relationships/hyperlink" Target="vscode://file/C:/Users/Thiago/Desktop/FSN-Remastered-PT-BR/Pasta%20principal/scripts_JP/36tp818cqc5i7q0qfcc4gsndaa.epk_dec:446" TargetMode="External" Id="rId806"/><Relationship Type="http://schemas.openxmlformats.org/officeDocument/2006/relationships/hyperlink" Target="vscode://file/C:/Users/Thiago/Desktop/FSN-Remastered-PT-BR/Pasta%20principal/scripts_PT-BR/36tp818cqc5i7q0qfcc4gsndaa.epk_dec:462" TargetMode="External" Id="rId807"/><Relationship Type="http://schemas.openxmlformats.org/officeDocument/2006/relationships/hyperlink" Target="vscode://file/C:/Users/Thiago/Desktop/FSN-Remastered-PT-BR/Pasta%20principal/scripts_JP/36tp818cqc5i7q0qfcc4gsndaa.epk_dec:462" TargetMode="External" Id="rId808"/><Relationship Type="http://schemas.openxmlformats.org/officeDocument/2006/relationships/hyperlink" Target="vscode://file/C:/Users/Thiago/Desktop/FSN-Remastered-PT-BR/Pasta%20principal/scripts_PT-BR/36tp818cqc5i7q0qfcc4gsndaa.epk_dec:463" TargetMode="External" Id="rId809"/><Relationship Type="http://schemas.openxmlformats.org/officeDocument/2006/relationships/hyperlink" Target="vscode://file/C:/Users/Thiago/Desktop/FSN-Remastered-PT-BR/Pasta%20principal/scripts_JP/36tp818cqc5i7q0qfcc4gsndaa.epk_dec:463" TargetMode="External" Id="rId810"/><Relationship Type="http://schemas.openxmlformats.org/officeDocument/2006/relationships/hyperlink" Target="vscode://file/C:/Users/Thiago/Desktop/FSN-Remastered-PT-BR/Pasta%20principal/scripts_PT-BR/374atji3uan986mvnddq3gcenf.epk_dec:19" TargetMode="External" Id="rId811"/><Relationship Type="http://schemas.openxmlformats.org/officeDocument/2006/relationships/hyperlink" Target="vscode://file/C:/Users/Thiago/Desktop/FSN-Remastered-PT-BR/Pasta%20principal/scripts_JP/374atji3uan986mvnddq3gcenf.epk_dec:19" TargetMode="External" Id="rId812"/><Relationship Type="http://schemas.openxmlformats.org/officeDocument/2006/relationships/hyperlink" Target="vscode://file/C:/Users/Thiago/Desktop/FSN-Remastered-PT-BR/Pasta%20principal/scripts_PT-BR/374atji3uan986mvnddq3gcenf.epk_dec:24" TargetMode="External" Id="rId813"/><Relationship Type="http://schemas.openxmlformats.org/officeDocument/2006/relationships/hyperlink" Target="vscode://file/C:/Users/Thiago/Desktop/FSN-Remastered-PT-BR/Pasta%20principal/scripts_JP/374atji3uan986mvnddq3gcenf.epk_dec:24" TargetMode="External" Id="rId814"/><Relationship Type="http://schemas.openxmlformats.org/officeDocument/2006/relationships/hyperlink" Target="vscode://file/C:/Users/Thiago/Desktop/FSN-Remastered-PT-BR/Pasta%20principal/scripts_PT-BR/38tm0n8v242kkslnovn5fhhp0s.epk_dec:5" TargetMode="External" Id="rId815"/><Relationship Type="http://schemas.openxmlformats.org/officeDocument/2006/relationships/hyperlink" Target="vscode://file/C:/Users/Thiago/Desktop/FSN-Remastered-PT-BR/Pasta%20principal/scripts_JP/38tm0n8v242kkslnovn5fhhp0s.epk_dec:5" TargetMode="External" Id="rId816"/><Relationship Type="http://schemas.openxmlformats.org/officeDocument/2006/relationships/hyperlink" Target="vscode://file/C:/Users/Thiago/Desktop/FSN-Remastered-PT-BR/Pasta%20principal/scripts_PT-BR/39qaumcnagksedrs6pinjbm3b6.epk_dec:5" TargetMode="External" Id="rId817"/><Relationship Type="http://schemas.openxmlformats.org/officeDocument/2006/relationships/hyperlink" Target="vscode://file/C:/Users/Thiago/Desktop/FSN-Remastered-PT-BR/Pasta%20principal/scripts_JP/39qaumcnagksedrs6pinjbm3b6.epk_dec:5" TargetMode="External" Id="rId818"/><Relationship Type="http://schemas.openxmlformats.org/officeDocument/2006/relationships/hyperlink" Target="vscode://file/C:/Users/Thiago/Desktop/FSN-Remastered-PT-BR/Pasta%20principal/scripts_PT-BR/39qaumcnagksedrs6pinjbm3b6.epk_dec:11" TargetMode="External" Id="rId819"/><Relationship Type="http://schemas.openxmlformats.org/officeDocument/2006/relationships/hyperlink" Target="vscode://file/C:/Users/Thiago/Desktop/FSN-Remastered-PT-BR/Pasta%20principal/scripts_JP/39qaumcnagksedrs6pinjbm3b6.epk_dec:11" TargetMode="External" Id="rId820"/><Relationship Type="http://schemas.openxmlformats.org/officeDocument/2006/relationships/hyperlink" Target="vscode://file/C:/Users/Thiago/Desktop/FSN-Remastered-PT-BR/Pasta%20principal/scripts_PT-BR/3ardfarlgkdrslptfu39k64c4q.epk_dec:17" TargetMode="External" Id="rId821"/><Relationship Type="http://schemas.openxmlformats.org/officeDocument/2006/relationships/hyperlink" Target="vscode://file/C:/Users/Thiago/Desktop/FSN-Remastered-PT-BR/Pasta%20principal/scripts_JP/3ardfarlgkdrslptfu39k64c4q.epk_dec:17" TargetMode="External" Id="rId822"/><Relationship Type="http://schemas.openxmlformats.org/officeDocument/2006/relationships/hyperlink" Target="vscode://file/C:/Users/Thiago/Desktop/FSN-Remastered-PT-BR/Pasta%20principal/scripts_PT-BR/3ardfarlgkdrslptfu39k64c4q.epk_dec:307" TargetMode="External" Id="rId823"/><Relationship Type="http://schemas.openxmlformats.org/officeDocument/2006/relationships/hyperlink" Target="vscode://file/C:/Users/Thiago/Desktop/FSN-Remastered-PT-BR/Pasta%20principal/scripts_JP/3ardfarlgkdrslptfu39k64c4q.epk_dec:307" TargetMode="External" Id="rId824"/><Relationship Type="http://schemas.openxmlformats.org/officeDocument/2006/relationships/hyperlink" Target="vscode://file/C:/Users/Thiago/Desktop/FSN-Remastered-PT-BR/Pasta%20principal/scripts_PT-BR/3bevba22do2rleco3ot51gjaa0.epk_dec:19" TargetMode="External" Id="rId825"/><Relationship Type="http://schemas.openxmlformats.org/officeDocument/2006/relationships/hyperlink" Target="vscode://file/C:/Users/Thiago/Desktop/FSN-Remastered-PT-BR/Pasta%20principal/scripts_JP/3bevba22do2rleco3ot51gjaa0.epk_dec:19" TargetMode="External" Id="rId826"/><Relationship Type="http://schemas.openxmlformats.org/officeDocument/2006/relationships/hyperlink" Target="vscode://file/C:/Users/Thiago/Desktop/FSN-Remastered-PT-BR/Pasta%20principal/scripts_PT-BR/3d7hdtmj6bcrs1kbejkgpbmf3s.epk_dec:21" TargetMode="External" Id="rId827"/><Relationship Type="http://schemas.openxmlformats.org/officeDocument/2006/relationships/hyperlink" Target="vscode://file/C:/Users/Thiago/Desktop/FSN-Remastered-PT-BR/Pasta%20principal/scripts_JP/3d7hdtmj6bcrs1kbejkgpbmf3s.epk_dec:21" TargetMode="External" Id="rId828"/><Relationship Type="http://schemas.openxmlformats.org/officeDocument/2006/relationships/hyperlink" Target="vscode://file/C:/Users/Thiago/Desktop/FSN-Remastered-PT-BR/Pasta%20principal/scripts_PT-BR/3d8sjoi96fdd6on95mb3pjl64j.epk_dec:84" TargetMode="External" Id="rId829"/><Relationship Type="http://schemas.openxmlformats.org/officeDocument/2006/relationships/hyperlink" Target="vscode://file/C:/Users/Thiago/Desktop/FSN-Remastered-PT-BR/Pasta%20principal/scripts_JP/3d8sjoi96fdd6on95mb3pjl64j.epk_dec:84" TargetMode="External" Id="rId830"/><Relationship Type="http://schemas.openxmlformats.org/officeDocument/2006/relationships/hyperlink" Target="vscode://file/C:/Users/Thiago/Desktop/FSN-Remastered-PT-BR/Pasta%20principal/scripts_PT-BR/3e4unvsprj0cpl5sgj3reuu0vo.epk_dec:10" TargetMode="External" Id="rId831"/><Relationship Type="http://schemas.openxmlformats.org/officeDocument/2006/relationships/hyperlink" Target="vscode://file/C:/Users/Thiago/Desktop/FSN-Remastered-PT-BR/Pasta%20principal/scripts_JP/3e4unvsprj0cpl5sgj3reuu0vo.epk_dec:10" TargetMode="External" Id="rId832"/><Relationship Type="http://schemas.openxmlformats.org/officeDocument/2006/relationships/hyperlink" Target="vscode://file/C:/Users/Thiago/Desktop/FSN-Remastered-PT-BR/Pasta%20principal/scripts_PT-BR/3eure9bgqanssn1r3m5n8g9lji.epk_dec:82" TargetMode="External" Id="rId833"/><Relationship Type="http://schemas.openxmlformats.org/officeDocument/2006/relationships/hyperlink" Target="vscode://file/C:/Users/Thiago/Desktop/FSN-Remastered-PT-BR/Pasta%20principal/scripts_JP/3eure9bgqanssn1r3m5n8g9lji.epk_dec:82" TargetMode="External" Id="rId834"/><Relationship Type="http://schemas.openxmlformats.org/officeDocument/2006/relationships/hyperlink" Target="vscode://file/C:/Users/Thiago/Desktop/FSN-Remastered-PT-BR/Pasta%20principal/scripts_PT-BR/3f5i5v1gv9jl6bkejlucdj6lj6.epk_dec:42" TargetMode="External" Id="rId835"/><Relationship Type="http://schemas.openxmlformats.org/officeDocument/2006/relationships/hyperlink" Target="vscode://file/C:/Users/Thiago/Desktop/FSN-Remastered-PT-BR/Pasta%20principal/scripts_JP/3f5i5v1gv9jl6bkejlucdj6lj6.epk_dec:42" TargetMode="External" Id="rId836"/><Relationship Type="http://schemas.openxmlformats.org/officeDocument/2006/relationships/hyperlink" Target="vscode://file/C:/Users/Thiago/Desktop/FSN-Remastered-PT-BR/Pasta%20principal/scripts_PT-BR/3fcjrufh261iedssd1ej06bj21.epk_dec:166" TargetMode="External" Id="rId837"/><Relationship Type="http://schemas.openxmlformats.org/officeDocument/2006/relationships/hyperlink" Target="vscode://file/C:/Users/Thiago/Desktop/FSN-Remastered-PT-BR/Pasta%20principal/scripts_JP/3fcjrufh261iedssd1ej06bj21.epk_dec:166" TargetMode="External" Id="rId838"/><Relationship Type="http://schemas.openxmlformats.org/officeDocument/2006/relationships/hyperlink" Target="vscode://file/C:/Users/Thiago/Desktop/FSN-Remastered-PT-BR/Pasta%20principal/scripts_PT-BR/3fg19lem9n6kdp17onkmvgemp4.epk_dec:120" TargetMode="External" Id="rId839"/><Relationship Type="http://schemas.openxmlformats.org/officeDocument/2006/relationships/hyperlink" Target="vscode://file/C:/Users/Thiago/Desktop/FSN-Remastered-PT-BR/Pasta%20principal/scripts_JP/3fg19lem9n6kdp17onkmvgemp4.epk_dec:120" TargetMode="External" Id="rId840"/><Relationship Type="http://schemas.openxmlformats.org/officeDocument/2006/relationships/hyperlink" Target="vscode://file/C:/Users/Thiago/Desktop/FSN-Remastered-PT-BR/Pasta%20principal/scripts_PT-BR/3gbqnr1b1t6c103ae9fhdo3ddu.epk_dec:50" TargetMode="External" Id="rId841"/><Relationship Type="http://schemas.openxmlformats.org/officeDocument/2006/relationships/hyperlink" Target="vscode://file/C:/Users/Thiago/Desktop/FSN-Remastered-PT-BR/Pasta%20principal/scripts_JP/3gbqnr1b1t6c103ae9fhdo3ddu.epk_dec:50" TargetMode="External" Id="rId842"/><Relationship Type="http://schemas.openxmlformats.org/officeDocument/2006/relationships/hyperlink" Target="vscode://file/C:/Users/Thiago/Desktop/FSN-Remastered-PT-BR/Pasta%20principal/scripts_PT-BR/3gu68h4uq8kit4020jf9b5p6lt.epk_dec:137" TargetMode="External" Id="rId843"/><Relationship Type="http://schemas.openxmlformats.org/officeDocument/2006/relationships/hyperlink" Target="vscode://file/C:/Users/Thiago/Desktop/FSN-Remastered-PT-BR/Pasta%20principal/scripts_JP/3gu68h4uq8kit4020jf9b5p6lt.epk_dec:137" TargetMode="External" Id="rId844"/><Relationship Type="http://schemas.openxmlformats.org/officeDocument/2006/relationships/hyperlink" Target="vscode://file/C:/Users/Thiago/Desktop/FSN-Remastered-PT-BR/Pasta%20principal/scripts_PT-BR/3hbs0ibl9ra3ro6i1nnrve9fdn.epk_dec:4" TargetMode="External" Id="rId845"/><Relationship Type="http://schemas.openxmlformats.org/officeDocument/2006/relationships/hyperlink" Target="vscode://file/C:/Users/Thiago/Desktop/FSN-Remastered-PT-BR/Pasta%20principal/scripts_JP/3hbs0ibl9ra3ro6i1nnrve9fdn.epk_dec:4" TargetMode="External" Id="rId846"/><Relationship Type="http://schemas.openxmlformats.org/officeDocument/2006/relationships/hyperlink" Target="vscode://file/C:/Users/Thiago/Desktop/FSN-Remastered-PT-BR/Pasta%20principal/scripts_PT-BR/3hpillf8gho6iv0utrbvb80amd.epk_dec:29" TargetMode="External" Id="rId847"/><Relationship Type="http://schemas.openxmlformats.org/officeDocument/2006/relationships/hyperlink" Target="vscode://file/C:/Users/Thiago/Desktop/FSN-Remastered-PT-BR/Pasta%20principal/scripts_JP/3hpillf8gho6iv0utrbvb80amd.epk_dec:29" TargetMode="External" Id="rId848"/><Relationship Type="http://schemas.openxmlformats.org/officeDocument/2006/relationships/hyperlink" Target="vscode://file/C:/Users/Thiago/Desktop/FSN-Remastered-PT-BR/Pasta%20principal/scripts_PT-BR/3hpillf8gho6iv0utrbvb80amd.epk_dec:61" TargetMode="External" Id="rId849"/><Relationship Type="http://schemas.openxmlformats.org/officeDocument/2006/relationships/hyperlink" Target="vscode://file/C:/Users/Thiago/Desktop/FSN-Remastered-PT-BR/Pasta%20principal/scripts_JP/3hpillf8gho6iv0utrbvb80amd.epk_dec:61" TargetMode="External" Id="rId850"/><Relationship Type="http://schemas.openxmlformats.org/officeDocument/2006/relationships/hyperlink" Target="vscode://file/C:/Users/Thiago/Desktop/FSN-Remastered-PT-BR/Pasta%20principal/scripts_PT-BR/3hpillf8gho6iv0utrbvb80amd.epk_dec:98" TargetMode="External" Id="rId851"/><Relationship Type="http://schemas.openxmlformats.org/officeDocument/2006/relationships/hyperlink" Target="vscode://file/C:/Users/Thiago/Desktop/FSN-Remastered-PT-BR/Pasta%20principal/scripts_JP/3hpillf8gho6iv0utrbvb80amd.epk_dec:98" TargetMode="External" Id="rId852"/><Relationship Type="http://schemas.openxmlformats.org/officeDocument/2006/relationships/hyperlink" Target="vscode://file/C:/Users/Thiago/Desktop/FSN-Remastered-PT-BR/Pasta%20principal/scripts_PT-BR/3hpillf8gho6iv0utrbvb80amd.epk_dec:121" TargetMode="External" Id="rId853"/><Relationship Type="http://schemas.openxmlformats.org/officeDocument/2006/relationships/hyperlink" Target="vscode://file/C:/Users/Thiago/Desktop/FSN-Remastered-PT-BR/Pasta%20principal/scripts_JP/3hpillf8gho6iv0utrbvb80amd.epk_dec:121" TargetMode="External" Id="rId854"/><Relationship Type="http://schemas.openxmlformats.org/officeDocument/2006/relationships/hyperlink" Target="vscode://file/C:/Users/Thiago/Desktop/FSN-Remastered-PT-BR/Pasta%20principal/scripts_PT-BR/3imhbf1kb50sj60csm646mak08.epk_dec:140" TargetMode="External" Id="rId855"/><Relationship Type="http://schemas.openxmlformats.org/officeDocument/2006/relationships/hyperlink" Target="vscode://file/C:/Users/Thiago/Desktop/FSN-Remastered-PT-BR/Pasta%20principal/scripts_JP/3imhbf1kb50sj60csm646mak08.epk_dec:140" TargetMode="External" Id="rId856"/><Relationship Type="http://schemas.openxmlformats.org/officeDocument/2006/relationships/hyperlink" Target="vscode://file/C:/Users/Thiago/Desktop/FSN-Remastered-PT-BR/Pasta%20principal/scripts_PT-BR/3imhbf1kb50sj60csm646mak08.epk_dec:148" TargetMode="External" Id="rId857"/><Relationship Type="http://schemas.openxmlformats.org/officeDocument/2006/relationships/hyperlink" Target="vscode://file/C:/Users/Thiago/Desktop/FSN-Remastered-PT-BR/Pasta%20principal/scripts_JP/3imhbf1kb50sj60csm646mak08.epk_dec:148" TargetMode="External" Id="rId858"/><Relationship Type="http://schemas.openxmlformats.org/officeDocument/2006/relationships/hyperlink" Target="vscode://file/C:/Users/Thiago/Desktop/FSN-Remastered-PT-BR/Pasta%20principal/scripts_PT-BR/3imhbf1kb50sj60csm646mak08.epk_dec:152" TargetMode="External" Id="rId859"/><Relationship Type="http://schemas.openxmlformats.org/officeDocument/2006/relationships/hyperlink" Target="vscode://file/C:/Users/Thiago/Desktop/FSN-Remastered-PT-BR/Pasta%20principal/scripts_JP/3imhbf1kb50sj60csm646mak08.epk_dec:152" TargetMode="External" Id="rId860"/><Relationship Type="http://schemas.openxmlformats.org/officeDocument/2006/relationships/hyperlink" Target="vscode://file/C:/Users/Thiago/Desktop/FSN-Remastered-PT-BR/Pasta%20principal/scripts_PT-BR/3imhbf1kb50sj60csm646mak08.epk_dec:159" TargetMode="External" Id="rId861"/><Relationship Type="http://schemas.openxmlformats.org/officeDocument/2006/relationships/hyperlink" Target="vscode://file/C:/Users/Thiago/Desktop/FSN-Remastered-PT-BR/Pasta%20principal/scripts_JP/3imhbf1kb50sj60csm646mak08.epk_dec:159" TargetMode="External" Id="rId862"/><Relationship Type="http://schemas.openxmlformats.org/officeDocument/2006/relationships/hyperlink" Target="vscode://file/C:/Users/Thiago/Desktop/FSN-Remastered-PT-BR/Pasta%20principal/scripts_PT-BR/3imhbf1kb50sj60csm646mak08.epk_dec:160" TargetMode="External" Id="rId863"/><Relationship Type="http://schemas.openxmlformats.org/officeDocument/2006/relationships/hyperlink" Target="vscode://file/C:/Users/Thiago/Desktop/FSN-Remastered-PT-BR/Pasta%20principal/scripts_JP/3imhbf1kb50sj60csm646mak08.epk_dec:160" TargetMode="External" Id="rId864"/><Relationship Type="http://schemas.openxmlformats.org/officeDocument/2006/relationships/hyperlink" Target="vscode://file/C:/Users/Thiago/Desktop/FSN-Remastered-PT-BR/Pasta%20principal/scripts_PT-BR/3imhbf1kb50sj60csm646mak08.epk_dec:169" TargetMode="External" Id="rId865"/><Relationship Type="http://schemas.openxmlformats.org/officeDocument/2006/relationships/hyperlink" Target="vscode://file/C:/Users/Thiago/Desktop/FSN-Remastered-PT-BR/Pasta%20principal/scripts_JP/3imhbf1kb50sj60csm646mak08.epk_dec:169" TargetMode="External" Id="rId866"/><Relationship Type="http://schemas.openxmlformats.org/officeDocument/2006/relationships/hyperlink" Target="vscode://file/C:/Users/Thiago/Desktop/FSN-Remastered-PT-BR/Pasta%20principal/scripts_PT-BR/3imhbf1kb50sj60csm646mak08.epk_dec:171" TargetMode="External" Id="rId867"/><Relationship Type="http://schemas.openxmlformats.org/officeDocument/2006/relationships/hyperlink" Target="vscode://file/C:/Users/Thiago/Desktop/FSN-Remastered-PT-BR/Pasta%20principal/scripts_JP/3imhbf1kb50sj60csm646mak08.epk_dec:171" TargetMode="External" Id="rId868"/><Relationship Type="http://schemas.openxmlformats.org/officeDocument/2006/relationships/hyperlink" Target="vscode://file/C:/Users/Thiago/Desktop/FSN-Remastered-PT-BR/Pasta%20principal/scripts_PT-BR/3imhbf1kb50sj60csm646mak08.epk_dec:172" TargetMode="External" Id="rId869"/><Relationship Type="http://schemas.openxmlformats.org/officeDocument/2006/relationships/hyperlink" Target="vscode://file/C:/Users/Thiago/Desktop/FSN-Remastered-PT-BR/Pasta%20principal/scripts_JP/3imhbf1kb50sj60csm646mak08.epk_dec:172" TargetMode="External" Id="rId870"/><Relationship Type="http://schemas.openxmlformats.org/officeDocument/2006/relationships/hyperlink" Target="vscode://file/C:/Users/Thiago/Desktop/FSN-Remastered-PT-BR/Pasta%20principal/scripts_PT-BR/3imhbf1kb50sj60csm646mak08.epk_dec:185" TargetMode="External" Id="rId871"/><Relationship Type="http://schemas.openxmlformats.org/officeDocument/2006/relationships/hyperlink" Target="vscode://file/C:/Users/Thiago/Desktop/FSN-Remastered-PT-BR/Pasta%20principal/scripts_JP/3imhbf1kb50sj60csm646mak08.epk_dec:185" TargetMode="External" Id="rId872"/><Relationship Type="http://schemas.openxmlformats.org/officeDocument/2006/relationships/hyperlink" Target="vscode://file/C:/Users/Thiago/Desktop/FSN-Remastered-PT-BR/Pasta%20principal/scripts_PT-BR/3imhbf1kb50sj60csm646mak08.epk_dec:192" TargetMode="External" Id="rId873"/><Relationship Type="http://schemas.openxmlformats.org/officeDocument/2006/relationships/hyperlink" Target="vscode://file/C:/Users/Thiago/Desktop/FSN-Remastered-PT-BR/Pasta%20principal/scripts_JP/3imhbf1kb50sj60csm646mak08.epk_dec:192" TargetMode="External" Id="rId874"/><Relationship Type="http://schemas.openxmlformats.org/officeDocument/2006/relationships/hyperlink" Target="vscode://file/C:/Users/Thiago/Desktop/FSN-Remastered-PT-BR/Pasta%20principal/scripts_PT-BR/3kcq86b9sjtuk9ua6csc20e9k3.epk_dec:128" TargetMode="External" Id="rId875"/><Relationship Type="http://schemas.openxmlformats.org/officeDocument/2006/relationships/hyperlink" Target="vscode://file/C:/Users/Thiago/Desktop/FSN-Remastered-PT-BR/Pasta%20principal/scripts_JP/3kcq86b9sjtuk9ua6csc20e9k3.epk_dec:128" TargetMode="External" Id="rId876"/><Relationship Type="http://schemas.openxmlformats.org/officeDocument/2006/relationships/hyperlink" Target="vscode://file/C:/Users/Thiago/Desktop/FSN-Remastered-PT-BR/Pasta%20principal/scripts_PT-BR/3kcq86b9sjtuk9ua6csc20e9k3.epk_dec:132" TargetMode="External" Id="rId877"/><Relationship Type="http://schemas.openxmlformats.org/officeDocument/2006/relationships/hyperlink" Target="vscode://file/C:/Users/Thiago/Desktop/FSN-Remastered-PT-BR/Pasta%20principal/scripts_JP/3kcq86b9sjtuk9ua6csc20e9k3.epk_dec:132" TargetMode="External" Id="rId878"/><Relationship Type="http://schemas.openxmlformats.org/officeDocument/2006/relationships/hyperlink" Target="vscode://file/C:/Users/Thiago/Desktop/FSN-Remastered-PT-BR/Pasta%20principal/scripts_PT-BR/3kcq86b9sjtuk9ua6csc20e9k3.epk_dec:135" TargetMode="External" Id="rId879"/><Relationship Type="http://schemas.openxmlformats.org/officeDocument/2006/relationships/hyperlink" Target="vscode://file/C:/Users/Thiago/Desktop/FSN-Remastered-PT-BR/Pasta%20principal/scripts_JP/3kcq86b9sjtuk9ua6csc20e9k3.epk_dec:135" TargetMode="External" Id="rId880"/><Relationship Type="http://schemas.openxmlformats.org/officeDocument/2006/relationships/hyperlink" Target="vscode://file/C:/Users/Thiago/Desktop/FSN-Remastered-PT-BR/Pasta%20principal/scripts_PT-BR/3kcq86b9sjtuk9ua6csc20e9k3.epk_dec:136" TargetMode="External" Id="rId881"/><Relationship Type="http://schemas.openxmlformats.org/officeDocument/2006/relationships/hyperlink" Target="vscode://file/C:/Users/Thiago/Desktop/FSN-Remastered-PT-BR/Pasta%20principal/scripts_JP/3kcq86b9sjtuk9ua6csc20e9k3.epk_dec:136" TargetMode="External" Id="rId882"/><Relationship Type="http://schemas.openxmlformats.org/officeDocument/2006/relationships/hyperlink" Target="vscode://file/C:/Users/Thiago/Desktop/FSN-Remastered-PT-BR/Pasta%20principal/scripts_PT-BR/3kcq86b9sjtuk9ua6csc20e9k3.epk_dec:164" TargetMode="External" Id="rId883"/><Relationship Type="http://schemas.openxmlformats.org/officeDocument/2006/relationships/hyperlink" Target="vscode://file/C:/Users/Thiago/Desktop/FSN-Remastered-PT-BR/Pasta%20principal/scripts_JP/3kcq86b9sjtuk9ua6csc20e9k3.epk_dec:164" TargetMode="External" Id="rId884"/><Relationship Type="http://schemas.openxmlformats.org/officeDocument/2006/relationships/hyperlink" Target="vscode://file/C:/Users/Thiago/Desktop/FSN-Remastered-PT-BR/Pasta%20principal/scripts_PT-BR/3kcq86b9sjtuk9ua6csc20e9k3.epk_dec:191" TargetMode="External" Id="rId885"/><Relationship Type="http://schemas.openxmlformats.org/officeDocument/2006/relationships/hyperlink" Target="vscode://file/C:/Users/Thiago/Desktop/FSN-Remastered-PT-BR/Pasta%20principal/scripts_JP/3kcq86b9sjtuk9ua6csc20e9k3.epk_dec:191" TargetMode="External" Id="rId886"/><Relationship Type="http://schemas.openxmlformats.org/officeDocument/2006/relationships/hyperlink" Target="vscode://file/C:/Users/Thiago/Desktop/FSN-Remastered-PT-BR/Pasta%20principal/scripts_PT-BR/3krugp61ua8dbggbr582hrebh8.epk_dec:6" TargetMode="External" Id="rId887"/><Relationship Type="http://schemas.openxmlformats.org/officeDocument/2006/relationships/hyperlink" Target="vscode://file/C:/Users/Thiago/Desktop/FSN-Remastered-PT-BR/Pasta%20principal/scripts_JP/3krugp61ua8dbggbr582hrebh8.epk_dec:6" TargetMode="External" Id="rId888"/><Relationship Type="http://schemas.openxmlformats.org/officeDocument/2006/relationships/hyperlink" Target="vscode://file/C:/Users/Thiago/Desktop/FSN-Remastered-PT-BR/Pasta%20principal/scripts_PT-BR/3mgoa882gb9bbqk30roftvpd9r.epk_dec:6" TargetMode="External" Id="rId889"/><Relationship Type="http://schemas.openxmlformats.org/officeDocument/2006/relationships/hyperlink" Target="vscode://file/C:/Users/Thiago/Desktop/FSN-Remastered-PT-BR/Pasta%20principal/scripts_JP/3mgoa882gb9bbqk30roftvpd9r.epk_dec:6" TargetMode="External" Id="rId890"/><Relationship Type="http://schemas.openxmlformats.org/officeDocument/2006/relationships/hyperlink" Target="vscode://file/C:/Users/Thiago/Desktop/FSN-Remastered-PT-BR/Pasta%20principal/scripts_PT-BR/3o0hrclfi29q22mk6bq4houfci.epk_dec:146" TargetMode="External" Id="rId891"/><Relationship Type="http://schemas.openxmlformats.org/officeDocument/2006/relationships/hyperlink" Target="vscode://file/C:/Users/Thiago/Desktop/FSN-Remastered-PT-BR/Pasta%20principal/scripts_JP/3o0hrclfi29q22mk6bq4houfci.epk_dec:146" TargetMode="External" Id="rId892"/><Relationship Type="http://schemas.openxmlformats.org/officeDocument/2006/relationships/hyperlink" Target="vscode://file/C:/Users/Thiago/Desktop/FSN-Remastered-PT-BR/Pasta%20principal/scripts_PT-BR/3o32trk40jtrqf4ck0fk3cas88.epk_dec:4" TargetMode="External" Id="rId893"/><Relationship Type="http://schemas.openxmlformats.org/officeDocument/2006/relationships/hyperlink" Target="vscode://file/C:/Users/Thiago/Desktop/FSN-Remastered-PT-BR/Pasta%20principal/scripts_JP/3o32trk40jtrqf4ck0fk3cas88.epk_dec:4" TargetMode="External" Id="rId894"/><Relationship Type="http://schemas.openxmlformats.org/officeDocument/2006/relationships/hyperlink" Target="vscode://file/C:/Users/Thiago/Desktop/FSN-Remastered-PT-BR/Pasta%20principal/scripts_PT-BR/3o78km1k3c069985502ei7r1hf.epk_dec:84" TargetMode="External" Id="rId895"/><Relationship Type="http://schemas.openxmlformats.org/officeDocument/2006/relationships/hyperlink" Target="vscode://file/C:/Users/Thiago/Desktop/FSN-Remastered-PT-BR/Pasta%20principal/scripts_JP/3o78km1k3c069985502ei7r1hf.epk_dec:84" TargetMode="External" Id="rId896"/><Relationship Type="http://schemas.openxmlformats.org/officeDocument/2006/relationships/hyperlink" Target="vscode://file/C:/Users/Thiago/Desktop/FSN-Remastered-PT-BR/Pasta%20principal/scripts_PT-BR/3pnuu4l078ams44sd25ph6vp92.epk_dec:41" TargetMode="External" Id="rId897"/><Relationship Type="http://schemas.openxmlformats.org/officeDocument/2006/relationships/hyperlink" Target="vscode://file/C:/Users/Thiago/Desktop/FSN-Remastered-PT-BR/Pasta%20principal/scripts_JP/3pnuu4l078ams44sd25ph6vp92.epk_dec:41" TargetMode="External" Id="rId898"/><Relationship Type="http://schemas.openxmlformats.org/officeDocument/2006/relationships/hyperlink" Target="vscode://file/C:/Users/Thiago/Desktop/FSN-Remastered-PT-BR/Pasta%20principal/scripts_PT-BR/3qg5vgruavgo2qpiccsip4ju5m.epk_dec:19" TargetMode="External" Id="rId899"/><Relationship Type="http://schemas.openxmlformats.org/officeDocument/2006/relationships/hyperlink" Target="vscode://file/C:/Users/Thiago/Desktop/FSN-Remastered-PT-BR/Pasta%20principal/scripts_JP/3qg5vgruavgo2qpiccsip4ju5m.epk_dec:19" TargetMode="External" Id="rId900"/><Relationship Type="http://schemas.openxmlformats.org/officeDocument/2006/relationships/hyperlink" Target="vscode://file/C:/Users/Thiago/Desktop/FSN-Remastered-PT-BR/Pasta%20principal/scripts_PT-BR/3qog5vuaf5aqcs1bbv07fuvssj.epk_dec:28" TargetMode="External" Id="rId901"/><Relationship Type="http://schemas.openxmlformats.org/officeDocument/2006/relationships/hyperlink" Target="vscode://file/C:/Users/Thiago/Desktop/FSN-Remastered-PT-BR/Pasta%20principal/scripts_JP/3qog5vuaf5aqcs1bbv07fuvssj.epk_dec:28" TargetMode="External" Id="rId902"/><Relationship Type="http://schemas.openxmlformats.org/officeDocument/2006/relationships/hyperlink" Target="vscode://file/C:/Users/Thiago/Desktop/FSN-Remastered-PT-BR/Pasta%20principal/scripts_PT-BR/3qog5vuaf5aqcs1bbv07fuvssj.epk_dec:88" TargetMode="External" Id="rId903"/><Relationship Type="http://schemas.openxmlformats.org/officeDocument/2006/relationships/hyperlink" Target="vscode://file/C:/Users/Thiago/Desktop/FSN-Remastered-PT-BR/Pasta%20principal/scripts_JP/3qog5vuaf5aqcs1bbv07fuvssj.epk_dec:88" TargetMode="External" Id="rId904"/><Relationship Type="http://schemas.openxmlformats.org/officeDocument/2006/relationships/hyperlink" Target="vscode://file/C:/Users/Thiago/Desktop/FSN-Remastered-PT-BR/Pasta%20principal/scripts_PT-BR/3qog5vuaf5aqcs1bbv07fuvssj.epk_dec:89" TargetMode="External" Id="rId905"/><Relationship Type="http://schemas.openxmlformats.org/officeDocument/2006/relationships/hyperlink" Target="vscode://file/C:/Users/Thiago/Desktop/FSN-Remastered-PT-BR/Pasta%20principal/scripts_JP/3qog5vuaf5aqcs1bbv07fuvssj.epk_dec:89" TargetMode="External" Id="rId906"/><Relationship Type="http://schemas.openxmlformats.org/officeDocument/2006/relationships/hyperlink" Target="vscode://file/C:/Users/Thiago/Desktop/FSN-Remastered-PT-BR/Pasta%20principal/scripts_PT-BR/3qog5vuaf5aqcs1bbv07fuvssj.epk_dec:168" TargetMode="External" Id="rId907"/><Relationship Type="http://schemas.openxmlformats.org/officeDocument/2006/relationships/hyperlink" Target="vscode://file/C:/Users/Thiago/Desktop/FSN-Remastered-PT-BR/Pasta%20principal/scripts_JP/3qog5vuaf5aqcs1bbv07fuvssj.epk_dec:168" TargetMode="External" Id="rId908"/><Relationship Type="http://schemas.openxmlformats.org/officeDocument/2006/relationships/hyperlink" Target="vscode://file/C:/Users/Thiago/Desktop/FSN-Remastered-PT-BR/Pasta%20principal/scripts_PT-BR/3qog5vuaf5aqcs1bbv07fuvssj.epk_dec:174" TargetMode="External" Id="rId909"/><Relationship Type="http://schemas.openxmlformats.org/officeDocument/2006/relationships/hyperlink" Target="vscode://file/C:/Users/Thiago/Desktop/FSN-Remastered-PT-BR/Pasta%20principal/scripts_JP/3qog5vuaf5aqcs1bbv07fuvssj.epk_dec:174" TargetMode="External" Id="rId910"/><Relationship Type="http://schemas.openxmlformats.org/officeDocument/2006/relationships/hyperlink" Target="vscode://file/C:/Users/Thiago/Desktop/FSN-Remastered-PT-BR/Pasta%20principal/scripts_PT-BR/3qog5vuaf5aqcs1bbv07fuvssj.epk_dec:254" TargetMode="External" Id="rId911"/><Relationship Type="http://schemas.openxmlformats.org/officeDocument/2006/relationships/hyperlink" Target="vscode://file/C:/Users/Thiago/Desktop/FSN-Remastered-PT-BR/Pasta%20principal/scripts_JP/3qog5vuaf5aqcs1bbv07fuvssj.epk_dec:254" TargetMode="External" Id="rId912"/><Relationship Type="http://schemas.openxmlformats.org/officeDocument/2006/relationships/hyperlink" Target="vscode://file/C:/Users/Thiago/Desktop/FSN-Remastered-PT-BR/Pasta%20principal/scripts_PT-BR/3qog5vuaf5aqcs1bbv07fuvssj.epk_dec:283" TargetMode="External" Id="rId913"/><Relationship Type="http://schemas.openxmlformats.org/officeDocument/2006/relationships/hyperlink" Target="vscode://file/C:/Users/Thiago/Desktop/FSN-Remastered-PT-BR/Pasta%20principal/scripts_JP/3qog5vuaf5aqcs1bbv07fuvssj.epk_dec:283" TargetMode="External" Id="rId914"/><Relationship Type="http://schemas.openxmlformats.org/officeDocument/2006/relationships/hyperlink" Target="vscode://file/C:/Users/Thiago/Desktop/FSN-Remastered-PT-BR/Pasta%20principal/scripts_PT-BR/3qog5vuaf5aqcs1bbv07fuvssj.epk_dec:299" TargetMode="External" Id="rId915"/><Relationship Type="http://schemas.openxmlformats.org/officeDocument/2006/relationships/hyperlink" Target="vscode://file/C:/Users/Thiago/Desktop/FSN-Remastered-PT-BR/Pasta%20principal/scripts_JP/3qog5vuaf5aqcs1bbv07fuvssj.epk_dec:299" TargetMode="External" Id="rId916"/><Relationship Type="http://schemas.openxmlformats.org/officeDocument/2006/relationships/hyperlink" Target="vscode://file/C:/Users/Thiago/Desktop/FSN-Remastered-PT-BR/Pasta%20principal/scripts_PT-BR/3qog5vuaf5aqcs1bbv07fuvssj.epk_dec:306" TargetMode="External" Id="rId917"/><Relationship Type="http://schemas.openxmlformats.org/officeDocument/2006/relationships/hyperlink" Target="vscode://file/C:/Users/Thiago/Desktop/FSN-Remastered-PT-BR/Pasta%20principal/scripts_JP/3qog5vuaf5aqcs1bbv07fuvssj.epk_dec:306" TargetMode="External" Id="rId918"/><Relationship Type="http://schemas.openxmlformats.org/officeDocument/2006/relationships/hyperlink" Target="vscode://file/C:/Users/Thiago/Desktop/FSN-Remastered-PT-BR/Pasta%20principal/scripts_PT-BR/3rvu39vs1ihvildc3qtidrfckr.epk_dec:3" TargetMode="External" Id="rId919"/><Relationship Type="http://schemas.openxmlformats.org/officeDocument/2006/relationships/hyperlink" Target="vscode://file/C:/Users/Thiago/Desktop/FSN-Remastered-PT-BR/Pasta%20principal/scripts_JP/3rvu39vs1ihvildc3qtidrfckr.epk_dec:3" TargetMode="External" Id="rId920"/><Relationship Type="http://schemas.openxmlformats.org/officeDocument/2006/relationships/hyperlink" Target="vscode://file/C:/Users/Thiago/Desktop/FSN-Remastered-PT-BR/Pasta%20principal/scripts_PT-BR/3rvuh6q6j7ngpcu8pi6ra8vq6d.epk_dec:8" TargetMode="External" Id="rId921"/><Relationship Type="http://schemas.openxmlformats.org/officeDocument/2006/relationships/hyperlink" Target="vscode://file/C:/Users/Thiago/Desktop/FSN-Remastered-PT-BR/Pasta%20principal/scripts_JP/3rvuh6q6j7ngpcu8pi6ra8vq6d.epk_dec:8" TargetMode="External" Id="rId922"/><Relationship Type="http://schemas.openxmlformats.org/officeDocument/2006/relationships/hyperlink" Target="vscode://file/C:/Users/Thiago/Desktop/FSN-Remastered-PT-BR/Pasta%20principal/scripts_PT-BR/3s6uvuna36kedovnjrp3310fgq.epk_dec:8" TargetMode="External" Id="rId923"/><Relationship Type="http://schemas.openxmlformats.org/officeDocument/2006/relationships/hyperlink" Target="vscode://file/C:/Users/Thiago/Desktop/FSN-Remastered-PT-BR/Pasta%20principal/scripts_JP/3s6uvuna36kedovnjrp3310fgq.epk_dec:8" TargetMode="External" Id="rId924"/><Relationship Type="http://schemas.openxmlformats.org/officeDocument/2006/relationships/hyperlink" Target="vscode://file/C:/Users/Thiago/Desktop/FSN-Remastered-PT-BR/Pasta%20principal/scripts_PT-BR/3s6uvuna36kedovnjrp3310fgq.epk_dec:10" TargetMode="External" Id="rId925"/><Relationship Type="http://schemas.openxmlformats.org/officeDocument/2006/relationships/hyperlink" Target="vscode://file/C:/Users/Thiago/Desktop/FSN-Remastered-PT-BR/Pasta%20principal/scripts_JP/3s6uvuna36kedovnjrp3310fgq.epk_dec:10" TargetMode="External" Id="rId926"/><Relationship Type="http://schemas.openxmlformats.org/officeDocument/2006/relationships/hyperlink" Target="vscode://file/C:/Users/Thiago/Desktop/FSN-Remastered-PT-BR/Pasta%20principal/scripts_PT-BR/3tm6uh8bnnjc6q4s70jti6krgc.epk_dec:121" TargetMode="External" Id="rId927"/><Relationship Type="http://schemas.openxmlformats.org/officeDocument/2006/relationships/hyperlink" Target="vscode://file/C:/Users/Thiago/Desktop/FSN-Remastered-PT-BR/Pasta%20principal/scripts_JP/3tm6uh8bnnjc6q4s70jti6krgc.epk_dec:121" TargetMode="External" Id="rId928"/><Relationship Type="http://schemas.openxmlformats.org/officeDocument/2006/relationships/hyperlink" Target="vscode://file/C:/Users/Thiago/Desktop/FSN-Remastered-PT-BR/Pasta%20principal/scripts_PT-BR/3tm6uh8bnnjc6q4s70jti6krgc.epk_dec:127" TargetMode="External" Id="rId929"/><Relationship Type="http://schemas.openxmlformats.org/officeDocument/2006/relationships/hyperlink" Target="vscode://file/C:/Users/Thiago/Desktop/FSN-Remastered-PT-BR/Pasta%20principal/scripts_JP/3tm6uh8bnnjc6q4s70jti6krgc.epk_dec:127" TargetMode="External" Id="rId930"/><Relationship Type="http://schemas.openxmlformats.org/officeDocument/2006/relationships/hyperlink" Target="vscode://file/C:/Users/Thiago/Desktop/FSN-Remastered-PT-BR/Pasta%20principal/scripts_PT-BR/3tm6uh8bnnjc6q4s70jti6krgc.epk_dec:163" TargetMode="External" Id="rId931"/><Relationship Type="http://schemas.openxmlformats.org/officeDocument/2006/relationships/hyperlink" Target="vscode://file/C:/Users/Thiago/Desktop/FSN-Remastered-PT-BR/Pasta%20principal/scripts_JP/3tm6uh8bnnjc6q4s70jti6krgc.epk_dec:163" TargetMode="External" Id="rId932"/><Relationship Type="http://schemas.openxmlformats.org/officeDocument/2006/relationships/hyperlink" Target="vscode://file/C:/Users/Thiago/Desktop/FSN-Remastered-PT-BR/Pasta%20principal/scripts_PT-BR/3tm6uh8bnnjc6q4s70jti6krgc.epk_dec:172" TargetMode="External" Id="rId933"/><Relationship Type="http://schemas.openxmlformats.org/officeDocument/2006/relationships/hyperlink" Target="vscode://file/C:/Users/Thiago/Desktop/FSN-Remastered-PT-BR/Pasta%20principal/scripts_JP/3tm6uh8bnnjc6q4s70jti6krgc.epk_dec:172" TargetMode="External" Id="rId934"/><Relationship Type="http://schemas.openxmlformats.org/officeDocument/2006/relationships/hyperlink" Target="vscode://file/C:/Users/Thiago/Desktop/FSN-Remastered-PT-BR/Pasta%20principal/scripts_PT-BR/3tm6uh8bnnjc6q4s70jti6krgc.epk_dec:172" TargetMode="External" Id="rId935"/><Relationship Type="http://schemas.openxmlformats.org/officeDocument/2006/relationships/hyperlink" Target="vscode://file/C:/Users/Thiago/Desktop/FSN-Remastered-PT-BR/Pasta%20principal/scripts_JP/3tm6uh8bnnjc6q4s70jti6krgc.epk_dec:172" TargetMode="External" Id="rId936"/><Relationship Type="http://schemas.openxmlformats.org/officeDocument/2006/relationships/hyperlink" Target="vscode://file/C:/Users/Thiago/Desktop/FSN-Remastered-PT-BR/Pasta%20principal/scripts_PT-BR/3tupv26rfea6h3pq245bdgk6mj.epk_dec:6" TargetMode="External" Id="rId937"/><Relationship Type="http://schemas.openxmlformats.org/officeDocument/2006/relationships/hyperlink" Target="vscode://file/C:/Users/Thiago/Desktop/FSN-Remastered-PT-BR/Pasta%20principal/scripts_JP/3tupv26rfea6h3pq245bdgk6mj.epk_dec:6" TargetMode="External" Id="rId938"/><Relationship Type="http://schemas.openxmlformats.org/officeDocument/2006/relationships/hyperlink" Target="vscode://file/C:/Users/Thiago/Desktop/FSN-Remastered-PT-BR/Pasta%20principal/scripts_PT-BR/3tupv26rfea6h3pq245bdgk6mj.epk_dec:165" TargetMode="External" Id="rId939"/><Relationship Type="http://schemas.openxmlformats.org/officeDocument/2006/relationships/hyperlink" Target="vscode://file/C:/Users/Thiago/Desktop/FSN-Remastered-PT-BR/Pasta%20principal/scripts_JP/3tupv26rfea6h3pq245bdgk6mj.epk_dec:165" TargetMode="External" Id="rId940"/><Relationship Type="http://schemas.openxmlformats.org/officeDocument/2006/relationships/hyperlink" Target="vscode://file/C:/Users/Thiago/Desktop/FSN-Remastered-PT-BR/Pasta%20principal/scripts_PT-BR/3tupv26rfea6h3pq245bdgk6mj.epk_dec:192" TargetMode="External" Id="rId941"/><Relationship Type="http://schemas.openxmlformats.org/officeDocument/2006/relationships/hyperlink" Target="vscode://file/C:/Users/Thiago/Desktop/FSN-Remastered-PT-BR/Pasta%20principal/scripts_JP/3tupv26rfea6h3pq245bdgk6mj.epk_dec:192" TargetMode="External" Id="rId942"/><Relationship Type="http://schemas.openxmlformats.org/officeDocument/2006/relationships/hyperlink" Target="vscode://file/C:/Users/Thiago/Desktop/FSN-Remastered-PT-BR/Pasta%20principal/scripts_PT-BR/3tupv26rfea6h3pq245bdgk6mj.epk_dec:217" TargetMode="External" Id="rId943"/><Relationship Type="http://schemas.openxmlformats.org/officeDocument/2006/relationships/hyperlink" Target="vscode://file/C:/Users/Thiago/Desktop/FSN-Remastered-PT-BR/Pasta%20principal/scripts_JP/3tupv26rfea6h3pq245bdgk6mj.epk_dec:217" TargetMode="External" Id="rId944"/><Relationship Type="http://schemas.openxmlformats.org/officeDocument/2006/relationships/hyperlink" Target="vscode://file/C:/Users/Thiago/Desktop/FSN-Remastered-PT-BR/Pasta%20principal/scripts_PT-BR/3tupv26rfea6h3pq245bdgk6mj.epk_dec:312" TargetMode="External" Id="rId945"/><Relationship Type="http://schemas.openxmlformats.org/officeDocument/2006/relationships/hyperlink" Target="vscode://file/C:/Users/Thiago/Desktop/FSN-Remastered-PT-BR/Pasta%20principal/scripts_JP/3tupv26rfea6h3pq245bdgk6mj.epk_dec:312" TargetMode="External" Id="rId946"/><Relationship Type="http://schemas.openxmlformats.org/officeDocument/2006/relationships/hyperlink" Target="vscode://file/C:/Users/Thiago/Desktop/FSN-Remastered-PT-BR/Pasta%20principal/scripts_PT-BR/3tupv26rfea6h3pq245bdgk6mj.epk_dec:315" TargetMode="External" Id="rId947"/><Relationship Type="http://schemas.openxmlformats.org/officeDocument/2006/relationships/hyperlink" Target="vscode://file/C:/Users/Thiago/Desktop/FSN-Remastered-PT-BR/Pasta%20principal/scripts_JP/3tupv26rfea6h3pq245bdgk6mj.epk_dec:315" TargetMode="External" Id="rId948"/><Relationship Type="http://schemas.openxmlformats.org/officeDocument/2006/relationships/hyperlink" Target="vscode://file/C:/Users/Thiago/Desktop/FSN-Remastered-PT-BR/Pasta%20principal/scripts_PT-BR/3tupv26rfea6h3pq245bdgk6mj.epk_dec:317" TargetMode="External" Id="rId949"/><Relationship Type="http://schemas.openxmlformats.org/officeDocument/2006/relationships/hyperlink" Target="vscode://file/C:/Users/Thiago/Desktop/FSN-Remastered-PT-BR/Pasta%20principal/scripts_JP/3tupv26rfea6h3pq245bdgk6mj.epk_dec:317" TargetMode="External" Id="rId950"/><Relationship Type="http://schemas.openxmlformats.org/officeDocument/2006/relationships/hyperlink" Target="vscode://file/C:/Users/Thiago/Desktop/FSN-Remastered-PT-BR/Pasta%20principal/scripts_PT-BR/3tupv26rfea6h3pq245bdgk6mj.epk_dec:320" TargetMode="External" Id="rId951"/><Relationship Type="http://schemas.openxmlformats.org/officeDocument/2006/relationships/hyperlink" Target="vscode://file/C:/Users/Thiago/Desktop/FSN-Remastered-PT-BR/Pasta%20principal/scripts_JP/3tupv26rfea6h3pq245bdgk6mj.epk_dec:320" TargetMode="External" Id="rId952"/><Relationship Type="http://schemas.openxmlformats.org/officeDocument/2006/relationships/hyperlink" Target="vscode://file/C:/Users/Thiago/Desktop/FSN-Remastered-PT-BR/Pasta%20principal/scripts_PT-BR/3tupv26rfea6h3pq245bdgk6mj.epk_dec:329" TargetMode="External" Id="rId953"/><Relationship Type="http://schemas.openxmlformats.org/officeDocument/2006/relationships/hyperlink" Target="vscode://file/C:/Users/Thiago/Desktop/FSN-Remastered-PT-BR/Pasta%20principal/scripts_JP/3tupv26rfea6h3pq245bdgk6mj.epk_dec:329" TargetMode="External" Id="rId954"/><Relationship Type="http://schemas.openxmlformats.org/officeDocument/2006/relationships/hyperlink" Target="vscode://file/C:/Users/Thiago/Desktop/FSN-Remastered-PT-BR/Pasta%20principal/scripts_PT-BR/3tupv26rfea6h3pq245bdgk6mj.epk_dec:359" TargetMode="External" Id="rId955"/><Relationship Type="http://schemas.openxmlformats.org/officeDocument/2006/relationships/hyperlink" Target="vscode://file/C:/Users/Thiago/Desktop/FSN-Remastered-PT-BR/Pasta%20principal/scripts_JP/3tupv26rfea6h3pq245bdgk6mj.epk_dec:359" TargetMode="External" Id="rId956"/><Relationship Type="http://schemas.openxmlformats.org/officeDocument/2006/relationships/hyperlink" Target="vscode://file/C:/Users/Thiago/Desktop/FSN-Remastered-PT-BR/Pasta%20principal/scripts_PT-BR/3tupv26rfea6h3pq245bdgk6mj.epk_dec:362" TargetMode="External" Id="rId957"/><Relationship Type="http://schemas.openxmlformats.org/officeDocument/2006/relationships/hyperlink" Target="vscode://file/C:/Users/Thiago/Desktop/FSN-Remastered-PT-BR/Pasta%20principal/scripts_JP/3tupv26rfea6h3pq245bdgk6mj.epk_dec:362" TargetMode="External" Id="rId958"/><Relationship Type="http://schemas.openxmlformats.org/officeDocument/2006/relationships/hyperlink" Target="vscode://file/C:/Users/Thiago/Desktop/FSN-Remastered-PT-BR/Pasta%20principal/scripts_PT-BR/3u3spof0u8lt2l93joegsnavt8.epk_dec:34" TargetMode="External" Id="rId959"/><Relationship Type="http://schemas.openxmlformats.org/officeDocument/2006/relationships/hyperlink" Target="vscode://file/C:/Users/Thiago/Desktop/FSN-Remastered-PT-BR/Pasta%20principal/scripts_JP/3u3spof0u8lt2l93joegsnavt8.epk_dec:34" TargetMode="External" Id="rId960"/><Relationship Type="http://schemas.openxmlformats.org/officeDocument/2006/relationships/hyperlink" Target="vscode://file/C:/Users/Thiago/Desktop/FSN-Remastered-PT-BR/Pasta%20principal/scripts_PT-BR/3u3spof0u8lt2l93joegsnavt8.epk_dec:74" TargetMode="External" Id="rId961"/><Relationship Type="http://schemas.openxmlformats.org/officeDocument/2006/relationships/hyperlink" Target="vscode://file/C:/Users/Thiago/Desktop/FSN-Remastered-PT-BR/Pasta%20principal/scripts_JP/3u3spof0u8lt2l93joegsnavt8.epk_dec:74" TargetMode="External" Id="rId962"/><Relationship Type="http://schemas.openxmlformats.org/officeDocument/2006/relationships/hyperlink" Target="vscode://file/C:/Users/Thiago/Desktop/FSN-Remastered-PT-BR/Pasta%20principal/scripts_PT-BR/3u3spof0u8lt2l93joegsnavt8.epk_dec:88" TargetMode="External" Id="rId963"/><Relationship Type="http://schemas.openxmlformats.org/officeDocument/2006/relationships/hyperlink" Target="vscode://file/C:/Users/Thiago/Desktop/FSN-Remastered-PT-BR/Pasta%20principal/scripts_JP/3u3spof0u8lt2l93joegsnavt8.epk_dec:88" TargetMode="External" Id="rId964"/><Relationship Type="http://schemas.openxmlformats.org/officeDocument/2006/relationships/hyperlink" Target="vscode://file/C:/Users/Thiago/Desktop/FSN-Remastered-PT-BR/Pasta%20principal/scripts_PT-BR/3u3spof0u8lt2l93joegsnavt8.epk_dec:92" TargetMode="External" Id="rId965"/><Relationship Type="http://schemas.openxmlformats.org/officeDocument/2006/relationships/hyperlink" Target="vscode://file/C:/Users/Thiago/Desktop/FSN-Remastered-PT-BR/Pasta%20principal/scripts_JP/3u3spof0u8lt2l93joegsnavt8.epk_dec:92" TargetMode="External" Id="rId966"/><Relationship Type="http://schemas.openxmlformats.org/officeDocument/2006/relationships/hyperlink" Target="vscode://file/C:/Users/Thiago/Desktop/FSN-Remastered-PT-BR/Pasta%20principal/scripts_PT-BR/3u3spof0u8lt2l93joegsnavt8.epk_dec:96" TargetMode="External" Id="rId967"/><Relationship Type="http://schemas.openxmlformats.org/officeDocument/2006/relationships/hyperlink" Target="vscode://file/C:/Users/Thiago/Desktop/FSN-Remastered-PT-BR/Pasta%20principal/scripts_JP/3u3spof0u8lt2l93joegsnavt8.epk_dec:96" TargetMode="External" Id="rId968"/><Relationship Type="http://schemas.openxmlformats.org/officeDocument/2006/relationships/hyperlink" Target="vscode://file/C:/Users/Thiago/Desktop/FSN-Remastered-PT-BR/Pasta%20principal/scripts_PT-BR/3u3spof0u8lt2l93joegsnavt8.epk_dec:102" TargetMode="External" Id="rId969"/><Relationship Type="http://schemas.openxmlformats.org/officeDocument/2006/relationships/hyperlink" Target="vscode://file/C:/Users/Thiago/Desktop/FSN-Remastered-PT-BR/Pasta%20principal/scripts_JP/3u3spof0u8lt2l93joegsnavt8.epk_dec:102" TargetMode="External" Id="rId970"/><Relationship Type="http://schemas.openxmlformats.org/officeDocument/2006/relationships/hyperlink" Target="vscode://file/C:/Users/Thiago/Desktop/FSN-Remastered-PT-BR/Pasta%20principal/scripts_PT-BR/3u3spof0u8lt2l93joegsnavt8.epk_dec:103" TargetMode="External" Id="rId971"/><Relationship Type="http://schemas.openxmlformats.org/officeDocument/2006/relationships/hyperlink" Target="vscode://file/C:/Users/Thiago/Desktop/FSN-Remastered-PT-BR/Pasta%20principal/scripts_JP/3u3spof0u8lt2l93joegsnavt8.epk_dec:103" TargetMode="External" Id="rId972"/><Relationship Type="http://schemas.openxmlformats.org/officeDocument/2006/relationships/hyperlink" Target="vscode://file/C:/Users/Thiago/Desktop/FSN-Remastered-PT-BR/Pasta%20principal/scripts_PT-BR/3u3spof0u8lt2l93joegsnavt8.epk_dec:117" TargetMode="External" Id="rId973"/><Relationship Type="http://schemas.openxmlformats.org/officeDocument/2006/relationships/hyperlink" Target="vscode://file/C:/Users/Thiago/Desktop/FSN-Remastered-PT-BR/Pasta%20principal/scripts_JP/3u3spof0u8lt2l93joegsnavt8.epk_dec:117" TargetMode="External" Id="rId974"/><Relationship Type="http://schemas.openxmlformats.org/officeDocument/2006/relationships/hyperlink" Target="vscode://file/C:/Users/Thiago/Desktop/FSN-Remastered-PT-BR/Pasta%20principal/scripts_PT-BR/3u3spof0u8lt2l93joegsnavt8.epk_dec:119" TargetMode="External" Id="rId975"/><Relationship Type="http://schemas.openxmlformats.org/officeDocument/2006/relationships/hyperlink" Target="vscode://file/C:/Users/Thiago/Desktop/FSN-Remastered-PT-BR/Pasta%20principal/scripts_JP/3u3spof0u8lt2l93joegsnavt8.epk_dec:119" TargetMode="External" Id="rId976"/><Relationship Type="http://schemas.openxmlformats.org/officeDocument/2006/relationships/hyperlink" Target="vscode://file/C:/Users/Thiago/Desktop/FSN-Remastered-PT-BR/Pasta%20principal/scripts_PT-BR/3u3spof0u8lt2l93joegsnavt8.epk_dec:128" TargetMode="External" Id="rId977"/><Relationship Type="http://schemas.openxmlformats.org/officeDocument/2006/relationships/hyperlink" Target="vscode://file/C:/Users/Thiago/Desktop/FSN-Remastered-PT-BR/Pasta%20principal/scripts_JP/3u3spof0u8lt2l93joegsnavt8.epk_dec:128" TargetMode="External" Id="rId978"/><Relationship Type="http://schemas.openxmlformats.org/officeDocument/2006/relationships/hyperlink" Target="vscode://file/C:/Users/Thiago/Desktop/FSN-Remastered-PT-BR/Pasta%20principal/scripts_PT-BR/3u3spof0u8lt2l93joegsnavt8.epk_dec:132" TargetMode="External" Id="rId979"/><Relationship Type="http://schemas.openxmlformats.org/officeDocument/2006/relationships/hyperlink" Target="vscode://file/C:/Users/Thiago/Desktop/FSN-Remastered-PT-BR/Pasta%20principal/scripts_JP/3u3spof0u8lt2l93joegsnavt8.epk_dec:132" TargetMode="External" Id="rId980"/><Relationship Type="http://schemas.openxmlformats.org/officeDocument/2006/relationships/hyperlink" Target="vscode://file/C:/Users/Thiago/Desktop/FSN-Remastered-PT-BR/Pasta%20principal/scripts_PT-BR/3u3spof0u8lt2l93joegsnavt8.epk_dec:144" TargetMode="External" Id="rId981"/><Relationship Type="http://schemas.openxmlformats.org/officeDocument/2006/relationships/hyperlink" Target="vscode://file/C:/Users/Thiago/Desktop/FSN-Remastered-PT-BR/Pasta%20principal/scripts_JP/3u3spof0u8lt2l93joegsnavt8.epk_dec:144" TargetMode="External" Id="rId982"/><Relationship Type="http://schemas.openxmlformats.org/officeDocument/2006/relationships/hyperlink" Target="vscode://file/C:/Users/Thiago/Desktop/FSN-Remastered-PT-BR/Pasta%20principal/scripts_PT-BR/3u3spof0u8lt2l93joegsnavt8.epk_dec:145" TargetMode="External" Id="rId983"/><Relationship Type="http://schemas.openxmlformats.org/officeDocument/2006/relationships/hyperlink" Target="vscode://file/C:/Users/Thiago/Desktop/FSN-Remastered-PT-BR/Pasta%20principal/scripts_JP/3u3spof0u8lt2l93joegsnavt8.epk_dec:145" TargetMode="External" Id="rId984"/><Relationship Type="http://schemas.openxmlformats.org/officeDocument/2006/relationships/hyperlink" Target="vscode://file/C:/Users/Thiago/Desktop/FSN-Remastered-PT-BR/Pasta%20principal/scripts_PT-BR/3u3spof0u8lt2l93joegsnavt8.epk_dec:162" TargetMode="External" Id="rId985"/><Relationship Type="http://schemas.openxmlformats.org/officeDocument/2006/relationships/hyperlink" Target="vscode://file/C:/Users/Thiago/Desktop/FSN-Remastered-PT-BR/Pasta%20principal/scripts_JP/3u3spof0u8lt2l93joegsnavt8.epk_dec:162" TargetMode="External" Id="rId986"/><Relationship Type="http://schemas.openxmlformats.org/officeDocument/2006/relationships/hyperlink" Target="vscode://file/C:/Users/Thiago/Desktop/FSN-Remastered-PT-BR/Pasta%20principal/scripts_PT-BR/3u3spof0u8lt2l93joegsnavt8.epk_dec:163" TargetMode="External" Id="rId987"/><Relationship Type="http://schemas.openxmlformats.org/officeDocument/2006/relationships/hyperlink" Target="vscode://file/C:/Users/Thiago/Desktop/FSN-Remastered-PT-BR/Pasta%20principal/scripts_JP/3u3spof0u8lt2l93joegsnavt8.epk_dec:163" TargetMode="External" Id="rId988"/><Relationship Type="http://schemas.openxmlformats.org/officeDocument/2006/relationships/hyperlink" Target="vscode://file/C:/Users/Thiago/Desktop/FSN-Remastered-PT-BR/Pasta%20principal/scripts_PT-BR/3u3spof0u8lt2l93joegsnavt8.epk_dec:168" TargetMode="External" Id="rId989"/><Relationship Type="http://schemas.openxmlformats.org/officeDocument/2006/relationships/hyperlink" Target="vscode://file/C:/Users/Thiago/Desktop/FSN-Remastered-PT-BR/Pasta%20principal/scripts_JP/3u3spof0u8lt2l93joegsnavt8.epk_dec:168" TargetMode="External" Id="rId990"/><Relationship Type="http://schemas.openxmlformats.org/officeDocument/2006/relationships/hyperlink" Target="vscode://file/C:/Users/Thiago/Desktop/FSN-Remastered-PT-BR/Pasta%20principal/scripts_PT-BR/3u3spof0u8lt2l93joegsnavt8.epk_dec:183" TargetMode="External" Id="rId991"/><Relationship Type="http://schemas.openxmlformats.org/officeDocument/2006/relationships/hyperlink" Target="vscode://file/C:/Users/Thiago/Desktop/FSN-Remastered-PT-BR/Pasta%20principal/scripts_JP/3u3spof0u8lt2l93joegsnavt8.epk_dec:183" TargetMode="External" Id="rId992"/><Relationship Type="http://schemas.openxmlformats.org/officeDocument/2006/relationships/hyperlink" Target="vscode://file/C:/Users/Thiago/Desktop/FSN-Remastered-PT-BR/Pasta%20principal/scripts_PT-BR/3u3spof0u8lt2l93joegsnavt8.epk_dec:184" TargetMode="External" Id="rId993"/><Relationship Type="http://schemas.openxmlformats.org/officeDocument/2006/relationships/hyperlink" Target="vscode://file/C:/Users/Thiago/Desktop/FSN-Remastered-PT-BR/Pasta%20principal/scripts_JP/3u3spof0u8lt2l93joegsnavt8.epk_dec:184" TargetMode="External" Id="rId994"/><Relationship Type="http://schemas.openxmlformats.org/officeDocument/2006/relationships/hyperlink" Target="vscode://file/C:/Users/Thiago/Desktop/FSN-Remastered-PT-BR/Pasta%20principal/scripts_PT-BR/3u3spof0u8lt2l93joegsnavt8.epk_dec:186" TargetMode="External" Id="rId995"/><Relationship Type="http://schemas.openxmlformats.org/officeDocument/2006/relationships/hyperlink" Target="vscode://file/C:/Users/Thiago/Desktop/FSN-Remastered-PT-BR/Pasta%20principal/scripts_JP/3u3spof0u8lt2l93joegsnavt8.epk_dec:186" TargetMode="External" Id="rId996"/><Relationship Type="http://schemas.openxmlformats.org/officeDocument/2006/relationships/hyperlink" Target="vscode://file/C:/Users/Thiago/Desktop/FSN-Remastered-PT-BR/Pasta%20principal/scripts_PT-BR/3u3spof0u8lt2l93joegsnavt8.epk_dec:191" TargetMode="External" Id="rId997"/><Relationship Type="http://schemas.openxmlformats.org/officeDocument/2006/relationships/hyperlink" Target="vscode://file/C:/Users/Thiago/Desktop/FSN-Remastered-PT-BR/Pasta%20principal/scripts_JP/3u3spof0u8lt2l93joegsnavt8.epk_dec:191" TargetMode="External" Id="rId998"/><Relationship Type="http://schemas.openxmlformats.org/officeDocument/2006/relationships/hyperlink" Target="vscode://file/C:/Users/Thiago/Desktop/FSN-Remastered-PT-BR/Pasta%20principal/scripts_PT-BR/3u3spof0u8lt2l93joegsnavt8.epk_dec:194" TargetMode="External" Id="rId999"/><Relationship Type="http://schemas.openxmlformats.org/officeDocument/2006/relationships/hyperlink" Target="vscode://file/C:/Users/Thiago/Desktop/FSN-Remastered-PT-BR/Pasta%20principal/scripts_JP/3u3spof0u8lt2l93joegsnavt8.epk_dec:194" TargetMode="External" Id="rId1000"/><Relationship Type="http://schemas.openxmlformats.org/officeDocument/2006/relationships/hyperlink" Target="vscode://file/C:/Users/Thiago/Desktop/FSN-Remastered-PT-BR/Pasta%20principal/scripts_PT-BR/3u3spof0u8lt2l93joegsnavt8.epk_dec:230" TargetMode="External" Id="rId1001"/><Relationship Type="http://schemas.openxmlformats.org/officeDocument/2006/relationships/hyperlink" Target="vscode://file/C:/Users/Thiago/Desktop/FSN-Remastered-PT-BR/Pasta%20principal/scripts_JP/3u3spof0u8lt2l93joegsnavt8.epk_dec:230" TargetMode="External" Id="rId1002"/><Relationship Type="http://schemas.openxmlformats.org/officeDocument/2006/relationships/hyperlink" Target="vscode://file/C:/Users/Thiago/Desktop/FSN-Remastered-PT-BR/Pasta%20principal/scripts_PT-BR/3u4s3r2ccksgl4vrcinpjc3gad.epk_dec:48" TargetMode="External" Id="rId1003"/><Relationship Type="http://schemas.openxmlformats.org/officeDocument/2006/relationships/hyperlink" Target="vscode://file/C:/Users/Thiago/Desktop/FSN-Remastered-PT-BR/Pasta%20principal/scripts_JP/3u4s3r2ccksgl4vrcinpjc3gad.epk_dec:48" TargetMode="External" Id="rId1004"/><Relationship Type="http://schemas.openxmlformats.org/officeDocument/2006/relationships/hyperlink" Target="vscode://file/C:/Users/Thiago/Desktop/FSN-Remastered-PT-BR/Pasta%20principal/scripts_PT-BR/3u4s3r2ccksgl4vrcinpjc3gad.epk_dec:150" TargetMode="External" Id="rId1005"/><Relationship Type="http://schemas.openxmlformats.org/officeDocument/2006/relationships/hyperlink" Target="vscode://file/C:/Users/Thiago/Desktop/FSN-Remastered-PT-BR/Pasta%20principal/scripts_JP/3u4s3r2ccksgl4vrcinpjc3gad.epk_dec:150" TargetMode="External" Id="rId1006"/><Relationship Type="http://schemas.openxmlformats.org/officeDocument/2006/relationships/hyperlink" Target="vscode://file/C:/Users/Thiago/Desktop/FSN-Remastered-PT-BR/Pasta%20principal/scripts_PT-BR/3uodnv8lt0k38gnd9idh3ldos9.epk_dec:42" TargetMode="External" Id="rId1007"/><Relationship Type="http://schemas.openxmlformats.org/officeDocument/2006/relationships/hyperlink" Target="vscode://file/C:/Users/Thiago/Desktop/FSN-Remastered-PT-BR/Pasta%20principal/scripts_JP/3uodnv8lt0k38gnd9idh3ldos9.epk_dec:42" TargetMode="External" Id="rId1008"/><Relationship Type="http://schemas.openxmlformats.org/officeDocument/2006/relationships/hyperlink" Target="vscode://file/C:/Users/Thiago/Desktop/FSN-Remastered-PT-BR/Pasta%20principal/scripts_PT-BR/3uqbpgeii0so3djoc2s7op2k6l.epk_dec:4" TargetMode="External" Id="rId1009"/><Relationship Type="http://schemas.openxmlformats.org/officeDocument/2006/relationships/hyperlink" Target="vscode://file/C:/Users/Thiago/Desktop/FSN-Remastered-PT-BR/Pasta%20principal/scripts_JP/3uqbpgeii0so3djoc2s7op2k6l.epk_dec:4" TargetMode="External" Id="rId1010"/><Relationship Type="http://schemas.openxmlformats.org/officeDocument/2006/relationships/hyperlink" Target="vscode://file/C:/Users/Thiago/Desktop/FSN-Remastered-PT-BR/Pasta%20principal/scripts_PT-BR/3uqbpgeii0so3djoc2s7op2k6l.epk_dec:20" TargetMode="External" Id="rId1011"/><Relationship Type="http://schemas.openxmlformats.org/officeDocument/2006/relationships/hyperlink" Target="vscode://file/C:/Users/Thiago/Desktop/FSN-Remastered-PT-BR/Pasta%20principal/scripts_JP/3uqbpgeii0so3djoc2s7op2k6l.epk_dec:20" TargetMode="External" Id="rId1012"/><Relationship Type="http://schemas.openxmlformats.org/officeDocument/2006/relationships/hyperlink" Target="vscode://file/C:/Users/Thiago/Desktop/FSN-Remastered-PT-BR/Pasta%20principal/scripts_PT-BR/3vbhlocbkb6p1e0f76032jorge.epk_dec:36" TargetMode="External" Id="rId1013"/><Relationship Type="http://schemas.openxmlformats.org/officeDocument/2006/relationships/hyperlink" Target="vscode://file/C:/Users/Thiago/Desktop/FSN-Remastered-PT-BR/Pasta%20principal/scripts_JP/3vbhlocbkb6p1e0f76032jorge.epk_dec:36" TargetMode="External" Id="rId1014"/><Relationship Type="http://schemas.openxmlformats.org/officeDocument/2006/relationships/hyperlink" Target="vscode://file/C:/Users/Thiago/Desktop/FSN-Remastered-PT-BR/Pasta%20principal/scripts_PT-BR/3vgd024mdepibh3aip14pin5ru.epk_dec:180" TargetMode="External" Id="rId1015"/><Relationship Type="http://schemas.openxmlformats.org/officeDocument/2006/relationships/hyperlink" Target="vscode://file/C:/Users/Thiago/Desktop/FSN-Remastered-PT-BR/Pasta%20principal/scripts_JP/3vgd024mdepibh3aip14pin5ru.epk_dec:180" TargetMode="External" Id="rId1016"/><Relationship Type="http://schemas.openxmlformats.org/officeDocument/2006/relationships/hyperlink" Target="vscode://file/C:/Users/Thiago/Desktop/FSN-Remastered-PT-BR/Pasta%20principal/scripts_PT-BR/4150alo9e7fi8i7eccb2911cv0.epk_dec:7" TargetMode="External" Id="rId1017"/><Relationship Type="http://schemas.openxmlformats.org/officeDocument/2006/relationships/hyperlink" Target="vscode://file/C:/Users/Thiago/Desktop/FSN-Remastered-PT-BR/Pasta%20principal/scripts_JP/4150alo9e7fi8i7eccb2911cv0.epk_dec:7" TargetMode="External" Id="rId1018"/><Relationship Type="http://schemas.openxmlformats.org/officeDocument/2006/relationships/hyperlink" Target="vscode://file/C:/Users/Thiago/Desktop/FSN-Remastered-PT-BR/Pasta%20principal/scripts_PT-BR/4150alo9e7fi8i7eccb2911cv0.epk_dec:8" TargetMode="External" Id="rId1019"/><Relationship Type="http://schemas.openxmlformats.org/officeDocument/2006/relationships/hyperlink" Target="vscode://file/C:/Users/Thiago/Desktop/FSN-Remastered-PT-BR/Pasta%20principal/scripts_JP/4150alo9e7fi8i7eccb2911cv0.epk_dec:8" TargetMode="External" Id="rId1020"/><Relationship Type="http://schemas.openxmlformats.org/officeDocument/2006/relationships/hyperlink" Target="vscode://file/C:/Users/Thiago/Desktop/FSN-Remastered-PT-BR/Pasta%20principal/scripts_PT-BR/4150alo9e7fi8i7eccb2911cv0.epk_dec:41" TargetMode="External" Id="rId1021"/><Relationship Type="http://schemas.openxmlformats.org/officeDocument/2006/relationships/hyperlink" Target="vscode://file/C:/Users/Thiago/Desktop/FSN-Remastered-PT-BR/Pasta%20principal/scripts_JP/4150alo9e7fi8i7eccb2911cv0.epk_dec:41" TargetMode="External" Id="rId1022"/><Relationship Type="http://schemas.openxmlformats.org/officeDocument/2006/relationships/hyperlink" Target="vscode://file/C:/Users/Thiago/Desktop/FSN-Remastered-PT-BR/Pasta%20principal/scripts_PT-BR/41bepbevd861pilrdsa2knjiqr.epk_dec:56" TargetMode="External" Id="rId1023"/><Relationship Type="http://schemas.openxmlformats.org/officeDocument/2006/relationships/hyperlink" Target="vscode://file/C:/Users/Thiago/Desktop/FSN-Remastered-PT-BR/Pasta%20principal/scripts_JP/41bepbevd861pilrdsa2knjiqr.epk_dec:56" TargetMode="External" Id="rId1024"/><Relationship Type="http://schemas.openxmlformats.org/officeDocument/2006/relationships/hyperlink" Target="vscode://file/C:/Users/Thiago/Desktop/FSN-Remastered-PT-BR/Pasta%20principal/scripts_PT-BR/41bepbevd861pilrdsa2knjiqr.epk_dec:63" TargetMode="External" Id="rId1025"/><Relationship Type="http://schemas.openxmlformats.org/officeDocument/2006/relationships/hyperlink" Target="vscode://file/C:/Users/Thiago/Desktop/FSN-Remastered-PT-BR/Pasta%20principal/scripts_JP/41bepbevd861pilrdsa2knjiqr.epk_dec:63" TargetMode="External" Id="rId1026"/><Relationship Type="http://schemas.openxmlformats.org/officeDocument/2006/relationships/hyperlink" Target="vscode://file/C:/Users/Thiago/Desktop/FSN-Remastered-PT-BR/Pasta%20principal/scripts_PT-BR/41bepbevd861pilrdsa2knjiqr.epk_dec:77" TargetMode="External" Id="rId1027"/><Relationship Type="http://schemas.openxmlformats.org/officeDocument/2006/relationships/hyperlink" Target="vscode://file/C:/Users/Thiago/Desktop/FSN-Remastered-PT-BR/Pasta%20principal/scripts_JP/41bepbevd861pilrdsa2knjiqr.epk_dec:77" TargetMode="External" Id="rId1028"/><Relationship Type="http://schemas.openxmlformats.org/officeDocument/2006/relationships/hyperlink" Target="vscode://file/C:/Users/Thiago/Desktop/FSN-Remastered-PT-BR/Pasta%20principal/scripts_PT-BR/43cef98u5qha6bghl4ngt9cnjo.epk_dec:172" TargetMode="External" Id="rId1029"/><Relationship Type="http://schemas.openxmlformats.org/officeDocument/2006/relationships/hyperlink" Target="vscode://file/C:/Users/Thiago/Desktop/FSN-Remastered-PT-BR/Pasta%20principal/scripts_JP/43cef98u5qha6bghl4ngt9cnjo.epk_dec:172" TargetMode="External" Id="rId1030"/><Relationship Type="http://schemas.openxmlformats.org/officeDocument/2006/relationships/hyperlink" Target="vscode://file/C:/Users/Thiago/Desktop/FSN-Remastered-PT-BR/Pasta%20principal/scripts_PT-BR/43cef98u5qha6bghl4ngt9cnjo.epk_dec:189" TargetMode="External" Id="rId1031"/><Relationship Type="http://schemas.openxmlformats.org/officeDocument/2006/relationships/hyperlink" Target="vscode://file/C:/Users/Thiago/Desktop/FSN-Remastered-PT-BR/Pasta%20principal/scripts_JP/43cef98u5qha6bghl4ngt9cnjo.epk_dec:189" TargetMode="External" Id="rId1032"/><Relationship Type="http://schemas.openxmlformats.org/officeDocument/2006/relationships/hyperlink" Target="vscode://file/C:/Users/Thiago/Desktop/FSN-Remastered-PT-BR/Pasta%20principal/scripts_PT-BR/43cef98u5qha6bghl4ngt9cnjo.epk_dec:195" TargetMode="External" Id="rId1033"/><Relationship Type="http://schemas.openxmlformats.org/officeDocument/2006/relationships/hyperlink" Target="vscode://file/C:/Users/Thiago/Desktop/FSN-Remastered-PT-BR/Pasta%20principal/scripts_JP/43cef98u5qha6bghl4ngt9cnjo.epk_dec:195" TargetMode="External" Id="rId1034"/><Relationship Type="http://schemas.openxmlformats.org/officeDocument/2006/relationships/hyperlink" Target="vscode://file/C:/Users/Thiago/Desktop/FSN-Remastered-PT-BR/Pasta%20principal/scripts_PT-BR/43cef98u5qha6bghl4ngt9cnjo.epk_dec:199" TargetMode="External" Id="rId1035"/><Relationship Type="http://schemas.openxmlformats.org/officeDocument/2006/relationships/hyperlink" Target="vscode://file/C:/Users/Thiago/Desktop/FSN-Remastered-PT-BR/Pasta%20principal/scripts_JP/43cef98u5qha6bghl4ngt9cnjo.epk_dec:199" TargetMode="External" Id="rId1036"/><Relationship Type="http://schemas.openxmlformats.org/officeDocument/2006/relationships/hyperlink" Target="vscode://file/C:/Users/Thiago/Desktop/FSN-Remastered-PT-BR/Pasta%20principal/scripts_PT-BR/43cef98u5qha6bghl4ngt9cnjo.epk_dec:318" TargetMode="External" Id="rId1037"/><Relationship Type="http://schemas.openxmlformats.org/officeDocument/2006/relationships/hyperlink" Target="vscode://file/C:/Users/Thiago/Desktop/FSN-Remastered-PT-BR/Pasta%20principal/scripts_JP/43cef98u5qha6bghl4ngt9cnjo.epk_dec:318" TargetMode="External" Id="rId1038"/><Relationship Type="http://schemas.openxmlformats.org/officeDocument/2006/relationships/hyperlink" Target="vscode://file/C:/Users/Thiago/Desktop/FSN-Remastered-PT-BR/Pasta%20principal/scripts_PT-BR/43cef98u5qha6bghl4ngt9cnjo.epk_dec:478" TargetMode="External" Id="rId1039"/><Relationship Type="http://schemas.openxmlformats.org/officeDocument/2006/relationships/hyperlink" Target="vscode://file/C:/Users/Thiago/Desktop/FSN-Remastered-PT-BR/Pasta%20principal/scripts_JP/43cef98u5qha6bghl4ngt9cnjo.epk_dec:478" TargetMode="External" Id="rId1040"/><Relationship Type="http://schemas.openxmlformats.org/officeDocument/2006/relationships/hyperlink" Target="vscode://file/C:/Users/Thiago/Desktop/FSN-Remastered-PT-BR/Pasta%20principal/scripts_PT-BR/444bktcpj3jhgchhh6bagktsel.epk_dec:113" TargetMode="External" Id="rId1041"/><Relationship Type="http://schemas.openxmlformats.org/officeDocument/2006/relationships/hyperlink" Target="vscode://file/C:/Users/Thiago/Desktop/FSN-Remastered-PT-BR/Pasta%20principal/scripts_JP/444bktcpj3jhgchhh6bagktsel.epk_dec:113" TargetMode="External" Id="rId1042"/><Relationship Type="http://schemas.openxmlformats.org/officeDocument/2006/relationships/hyperlink" Target="vscode://file/C:/Users/Thiago/Desktop/FSN-Remastered-PT-BR/Pasta%20principal/scripts_PT-BR/45h4dmbu7sgh3dj21tlbqtq9cn.epk_dec:115" TargetMode="External" Id="rId1043"/><Relationship Type="http://schemas.openxmlformats.org/officeDocument/2006/relationships/hyperlink" Target="vscode://file/C:/Users/Thiago/Desktop/FSN-Remastered-PT-BR/Pasta%20principal/scripts_JP/45h4dmbu7sgh3dj21tlbqtq9cn.epk_dec:115" TargetMode="External" Id="rId1044"/><Relationship Type="http://schemas.openxmlformats.org/officeDocument/2006/relationships/hyperlink" Target="vscode://file/C:/Users/Thiago/Desktop/FSN-Remastered-PT-BR/Pasta%20principal/scripts_PT-BR/45je314pgp0tvo12glp4ghvuk7.epk_dec:3" TargetMode="External" Id="rId1045"/><Relationship Type="http://schemas.openxmlformats.org/officeDocument/2006/relationships/hyperlink" Target="vscode://file/C:/Users/Thiago/Desktop/FSN-Remastered-PT-BR/Pasta%20principal/scripts_JP/45je314pgp0tvo12glp4ghvuk7.epk_dec:3" TargetMode="External" Id="rId1046"/><Relationship Type="http://schemas.openxmlformats.org/officeDocument/2006/relationships/hyperlink" Target="vscode://file/C:/Users/Thiago/Desktop/FSN-Remastered-PT-BR/Pasta%20principal/scripts_PT-BR/45pp3ne90eto6qqs3fht07vh03.epk_dec:9" TargetMode="External" Id="rId1047"/><Relationship Type="http://schemas.openxmlformats.org/officeDocument/2006/relationships/hyperlink" Target="vscode://file/C:/Users/Thiago/Desktop/FSN-Remastered-PT-BR/Pasta%20principal/scripts_JP/45pp3ne90eto6qqs3fht07vh03.epk_dec:9" TargetMode="External" Id="rId1048"/><Relationship Type="http://schemas.openxmlformats.org/officeDocument/2006/relationships/hyperlink" Target="vscode://file/C:/Users/Thiago/Desktop/FSN-Remastered-PT-BR/Pasta%20principal/scripts_PT-BR/45pp3ne90eto6qqs3fht07vh03.epk_dec:26" TargetMode="External" Id="rId1049"/><Relationship Type="http://schemas.openxmlformats.org/officeDocument/2006/relationships/hyperlink" Target="vscode://file/C:/Users/Thiago/Desktop/FSN-Remastered-PT-BR/Pasta%20principal/scripts_JP/45pp3ne90eto6qqs3fht07vh03.epk_dec:26" TargetMode="External" Id="rId1050"/><Relationship Type="http://schemas.openxmlformats.org/officeDocument/2006/relationships/hyperlink" Target="vscode://file/C:/Users/Thiago/Desktop/FSN-Remastered-PT-BR/Pasta%20principal/scripts_PT-BR/45pp3ne90eto6qqs3fht07vh03.epk_dec:29" TargetMode="External" Id="rId1051"/><Relationship Type="http://schemas.openxmlformats.org/officeDocument/2006/relationships/hyperlink" Target="vscode://file/C:/Users/Thiago/Desktop/FSN-Remastered-PT-BR/Pasta%20principal/scripts_JP/45pp3ne90eto6qqs3fht07vh03.epk_dec:29" TargetMode="External" Id="rId1052"/><Relationship Type="http://schemas.openxmlformats.org/officeDocument/2006/relationships/hyperlink" Target="vscode://file/C:/Users/Thiago/Desktop/FSN-Remastered-PT-BR/Pasta%20principal/scripts_PT-BR/45pp3ne90eto6qqs3fht07vh03.epk_dec:31" TargetMode="External" Id="rId1053"/><Relationship Type="http://schemas.openxmlformats.org/officeDocument/2006/relationships/hyperlink" Target="vscode://file/C:/Users/Thiago/Desktop/FSN-Remastered-PT-BR/Pasta%20principal/scripts_JP/45pp3ne90eto6qqs3fht07vh03.epk_dec:31" TargetMode="External" Id="rId1054"/><Relationship Type="http://schemas.openxmlformats.org/officeDocument/2006/relationships/hyperlink" Target="vscode://file/C:/Users/Thiago/Desktop/FSN-Remastered-PT-BR/Pasta%20principal/scripts_PT-BR/45pp3ne90eto6qqs3fht07vh03.epk_dec:32" TargetMode="External" Id="rId1055"/><Relationship Type="http://schemas.openxmlformats.org/officeDocument/2006/relationships/hyperlink" Target="vscode://file/C:/Users/Thiago/Desktop/FSN-Remastered-PT-BR/Pasta%20principal/scripts_JP/45pp3ne90eto6qqs3fht07vh03.epk_dec:32" TargetMode="External" Id="rId1056"/><Relationship Type="http://schemas.openxmlformats.org/officeDocument/2006/relationships/hyperlink" Target="vscode://file/C:/Users/Thiago/Desktop/FSN-Remastered-PT-BR/Pasta%20principal/scripts_PT-BR/45pp3ne90eto6qqs3fht07vh03.epk_dec:36" TargetMode="External" Id="rId1057"/><Relationship Type="http://schemas.openxmlformats.org/officeDocument/2006/relationships/hyperlink" Target="vscode://file/C:/Users/Thiago/Desktop/FSN-Remastered-PT-BR/Pasta%20principal/scripts_JP/45pp3ne90eto6qqs3fht07vh03.epk_dec:36" TargetMode="External" Id="rId1058"/><Relationship Type="http://schemas.openxmlformats.org/officeDocument/2006/relationships/hyperlink" Target="vscode://file/C:/Users/Thiago/Desktop/FSN-Remastered-PT-BR/Pasta%20principal/scripts_PT-BR/46gsp0ea47dnh52etdlfp8q6sl.epk_dec:3" TargetMode="External" Id="rId1059"/><Relationship Type="http://schemas.openxmlformats.org/officeDocument/2006/relationships/hyperlink" Target="vscode://file/C:/Users/Thiago/Desktop/FSN-Remastered-PT-BR/Pasta%20principal/scripts_JP/46gsp0ea47dnh52etdlfp8q6sl.epk_dec:3" TargetMode="External" Id="rId1060"/><Relationship Type="http://schemas.openxmlformats.org/officeDocument/2006/relationships/hyperlink" Target="vscode://file/C:/Users/Thiago/Desktop/FSN-Remastered-PT-BR/Pasta%20principal/scripts_PT-BR/46gsp0ea47dnh52etdlfp8q6sl.epk_dec:10" TargetMode="External" Id="rId1061"/><Relationship Type="http://schemas.openxmlformats.org/officeDocument/2006/relationships/hyperlink" Target="vscode://file/C:/Users/Thiago/Desktop/FSN-Remastered-PT-BR/Pasta%20principal/scripts_JP/46gsp0ea47dnh52etdlfp8q6sl.epk_dec:10" TargetMode="External" Id="rId1062"/><Relationship Type="http://schemas.openxmlformats.org/officeDocument/2006/relationships/hyperlink" Target="vscode://file/C:/Users/Thiago/Desktop/FSN-Remastered-PT-BR/Pasta%20principal/scripts_PT-BR/46gsp0ea47dnh52etdlfp8q6sl.epk_dec:12" TargetMode="External" Id="rId1063"/><Relationship Type="http://schemas.openxmlformats.org/officeDocument/2006/relationships/hyperlink" Target="vscode://file/C:/Users/Thiago/Desktop/FSN-Remastered-PT-BR/Pasta%20principal/scripts_JP/46gsp0ea47dnh52etdlfp8q6sl.epk_dec:12" TargetMode="External" Id="rId1064"/><Relationship Type="http://schemas.openxmlformats.org/officeDocument/2006/relationships/hyperlink" Target="vscode://file/C:/Users/Thiago/Desktop/FSN-Remastered-PT-BR/Pasta%20principal/scripts_PT-BR/46gsp0ea47dnh52etdlfp8q6sl.epk_dec:22" TargetMode="External" Id="rId1065"/><Relationship Type="http://schemas.openxmlformats.org/officeDocument/2006/relationships/hyperlink" Target="vscode://file/C:/Users/Thiago/Desktop/FSN-Remastered-PT-BR/Pasta%20principal/scripts_JP/46gsp0ea47dnh52etdlfp8q6sl.epk_dec:22" TargetMode="External" Id="rId1066"/><Relationship Type="http://schemas.openxmlformats.org/officeDocument/2006/relationships/hyperlink" Target="vscode://file/C:/Users/Thiago/Desktop/FSN-Remastered-PT-BR/Pasta%20principal/scripts_PT-BR/46hemeh77jjsiv82vkljdobkr7.epk_dec:174" TargetMode="External" Id="rId1067"/><Relationship Type="http://schemas.openxmlformats.org/officeDocument/2006/relationships/hyperlink" Target="vscode://file/C:/Users/Thiago/Desktop/FSN-Remastered-PT-BR/Pasta%20principal/scripts_JP/46hemeh77jjsiv82vkljdobkr7.epk_dec:174" TargetMode="External" Id="rId1068"/><Relationship Type="http://schemas.openxmlformats.org/officeDocument/2006/relationships/hyperlink" Target="vscode://file/C:/Users/Thiago/Desktop/FSN-Remastered-PT-BR/Pasta%20principal/scripts_PT-BR/46hemeh77jjsiv82vkljdobkr7.epk_dec:231" TargetMode="External" Id="rId1069"/><Relationship Type="http://schemas.openxmlformats.org/officeDocument/2006/relationships/hyperlink" Target="vscode://file/C:/Users/Thiago/Desktop/FSN-Remastered-PT-BR/Pasta%20principal/scripts_JP/46hemeh77jjsiv82vkljdobkr7.epk_dec:231" TargetMode="External" Id="rId1070"/><Relationship Type="http://schemas.openxmlformats.org/officeDocument/2006/relationships/hyperlink" Target="vscode://file/C:/Users/Thiago/Desktop/FSN-Remastered-PT-BR/Pasta%20principal/scripts_PT-BR/47o0j3g2jnrgpabg9c4027vmce.epk_dec:97" TargetMode="External" Id="rId1071"/><Relationship Type="http://schemas.openxmlformats.org/officeDocument/2006/relationships/hyperlink" Target="vscode://file/C:/Users/Thiago/Desktop/FSN-Remastered-PT-BR/Pasta%20principal/scripts_JP/47o0j3g2jnrgpabg9c4027vmce.epk_dec:97" TargetMode="External" Id="rId1072"/><Relationship Type="http://schemas.openxmlformats.org/officeDocument/2006/relationships/hyperlink" Target="vscode://file/C:/Users/Thiago/Desktop/FSN-Remastered-PT-BR/Pasta%20principal/scripts_PT-BR/47o0j3g2jnrgpabg9c4027vmce.epk_dec:376" TargetMode="External" Id="rId1073"/><Relationship Type="http://schemas.openxmlformats.org/officeDocument/2006/relationships/hyperlink" Target="vscode://file/C:/Users/Thiago/Desktop/FSN-Remastered-PT-BR/Pasta%20principal/scripts_JP/47o0j3g2jnrgpabg9c4027vmce.epk_dec:376" TargetMode="External" Id="rId1074"/><Relationship Type="http://schemas.openxmlformats.org/officeDocument/2006/relationships/hyperlink" Target="vscode://file/C:/Users/Thiago/Desktop/FSN-Remastered-PT-BR/Pasta%20principal/scripts_PT-BR/47o0j3g2jnrgpabg9c4027vmce.epk_dec:570" TargetMode="External" Id="rId1075"/><Relationship Type="http://schemas.openxmlformats.org/officeDocument/2006/relationships/hyperlink" Target="vscode://file/C:/Users/Thiago/Desktop/FSN-Remastered-PT-BR/Pasta%20principal/scripts_JP/47o0j3g2jnrgpabg9c4027vmce.epk_dec:570" TargetMode="External" Id="rId1076"/><Relationship Type="http://schemas.openxmlformats.org/officeDocument/2006/relationships/hyperlink" Target="vscode://file/C:/Users/Thiago/Desktop/FSN-Remastered-PT-BR/Pasta%20principal/scripts_PT-BR/47o0j3g2jnrgpabg9c4027vmce.epk_dec:610" TargetMode="External" Id="rId1077"/><Relationship Type="http://schemas.openxmlformats.org/officeDocument/2006/relationships/hyperlink" Target="vscode://file/C:/Users/Thiago/Desktop/FSN-Remastered-PT-BR/Pasta%20principal/scripts_JP/47o0j3g2jnrgpabg9c4027vmce.epk_dec:610" TargetMode="External" Id="rId1078"/><Relationship Type="http://schemas.openxmlformats.org/officeDocument/2006/relationships/hyperlink" Target="vscode://file/C:/Users/Thiago/Desktop/FSN-Remastered-PT-BR/Pasta%20principal/scripts_PT-BR/47o0j3g2jnrgpabg9c4027vmce.epk_dec:725" TargetMode="External" Id="rId1079"/><Relationship Type="http://schemas.openxmlformats.org/officeDocument/2006/relationships/hyperlink" Target="vscode://file/C:/Users/Thiago/Desktop/FSN-Remastered-PT-BR/Pasta%20principal/scripts_JP/47o0j3g2jnrgpabg9c4027vmce.epk_dec:725" TargetMode="External" Id="rId1080"/><Relationship Type="http://schemas.openxmlformats.org/officeDocument/2006/relationships/hyperlink" Target="vscode://file/C:/Users/Thiago/Desktop/FSN-Remastered-PT-BR/Pasta%20principal/scripts_PT-BR/47o0j3g2jnrgpabg9c4027vmce.epk_dec:883" TargetMode="External" Id="rId1081"/><Relationship Type="http://schemas.openxmlformats.org/officeDocument/2006/relationships/hyperlink" Target="vscode://file/C:/Users/Thiago/Desktop/FSN-Remastered-PT-BR/Pasta%20principal/scripts_JP/47o0j3g2jnrgpabg9c4027vmce.epk_dec:883" TargetMode="External" Id="rId1082"/><Relationship Type="http://schemas.openxmlformats.org/officeDocument/2006/relationships/hyperlink" Target="vscode://file/C:/Users/Thiago/Desktop/FSN-Remastered-PT-BR/Pasta%20principal/scripts_PT-BR/47o0j3g2jnrgpabg9c4027vmce.epk_dec:898" TargetMode="External" Id="rId1083"/><Relationship Type="http://schemas.openxmlformats.org/officeDocument/2006/relationships/hyperlink" Target="vscode://file/C:/Users/Thiago/Desktop/FSN-Remastered-PT-BR/Pasta%20principal/scripts_JP/47o0j3g2jnrgpabg9c4027vmce.epk_dec:898" TargetMode="External" Id="rId1084"/><Relationship Type="http://schemas.openxmlformats.org/officeDocument/2006/relationships/hyperlink" Target="vscode://file/C:/Users/Thiago/Desktop/FSN-Remastered-PT-BR/Pasta%20principal/scripts_PT-BR/482kebn28ei8loj4pa4s2megcu.epk_dec:34" TargetMode="External" Id="rId1085"/><Relationship Type="http://schemas.openxmlformats.org/officeDocument/2006/relationships/hyperlink" Target="vscode://file/C:/Users/Thiago/Desktop/FSN-Remastered-PT-BR/Pasta%20principal/scripts_JP/482kebn28ei8loj4pa4s2megcu.epk_dec:34" TargetMode="External" Id="rId1086"/><Relationship Type="http://schemas.openxmlformats.org/officeDocument/2006/relationships/hyperlink" Target="vscode://file/C:/Users/Thiago/Desktop/FSN-Remastered-PT-BR/Pasta%20principal/scripts_PT-BR/488g60ch77d0b9b0ro57uqvvga.epk_dec:6" TargetMode="External" Id="rId1087"/><Relationship Type="http://schemas.openxmlformats.org/officeDocument/2006/relationships/hyperlink" Target="vscode://file/C:/Users/Thiago/Desktop/FSN-Remastered-PT-BR/Pasta%20principal/scripts_JP/488g60ch77d0b9b0ro57uqvvga.epk_dec:6" TargetMode="External" Id="rId1088"/><Relationship Type="http://schemas.openxmlformats.org/officeDocument/2006/relationships/hyperlink" Target="vscode://file/C:/Users/Thiago/Desktop/FSN-Remastered-PT-BR/Pasta%20principal/scripts_PT-BR/488g60ch77d0b9b0ro57uqvvga.epk_dec:14" TargetMode="External" Id="rId1089"/><Relationship Type="http://schemas.openxmlformats.org/officeDocument/2006/relationships/hyperlink" Target="vscode://file/C:/Users/Thiago/Desktop/FSN-Remastered-PT-BR/Pasta%20principal/scripts_JP/488g60ch77d0b9b0ro57uqvvga.epk_dec:14" TargetMode="External" Id="rId1090"/><Relationship Type="http://schemas.openxmlformats.org/officeDocument/2006/relationships/hyperlink" Target="vscode://file/C:/Users/Thiago/Desktop/FSN-Remastered-PT-BR/Pasta%20principal/scripts_PT-BR/488g60ch77d0b9b0ro57uqvvga.epk_dec:21" TargetMode="External" Id="rId1091"/><Relationship Type="http://schemas.openxmlformats.org/officeDocument/2006/relationships/hyperlink" Target="vscode://file/C:/Users/Thiago/Desktop/FSN-Remastered-PT-BR/Pasta%20principal/scripts_JP/488g60ch77d0b9b0ro57uqvvga.epk_dec:21" TargetMode="External" Id="rId1092"/><Relationship Type="http://schemas.openxmlformats.org/officeDocument/2006/relationships/hyperlink" Target="vscode://file/C:/Users/Thiago/Desktop/FSN-Remastered-PT-BR/Pasta%20principal/scripts_PT-BR/488g60ch77d0b9b0ro57uqvvga.epk_dec:44" TargetMode="External" Id="rId1093"/><Relationship Type="http://schemas.openxmlformats.org/officeDocument/2006/relationships/hyperlink" Target="vscode://file/C:/Users/Thiago/Desktop/FSN-Remastered-PT-BR/Pasta%20principal/scripts_JP/488g60ch77d0b9b0ro57uqvvga.epk_dec:44" TargetMode="External" Id="rId1094"/><Relationship Type="http://schemas.openxmlformats.org/officeDocument/2006/relationships/hyperlink" Target="vscode://file/C:/Users/Thiago/Desktop/FSN-Remastered-PT-BR/Pasta%20principal/scripts_PT-BR/488g60ch77d0b9b0ro57uqvvga.epk_dec:47" TargetMode="External" Id="rId1095"/><Relationship Type="http://schemas.openxmlformats.org/officeDocument/2006/relationships/hyperlink" Target="vscode://file/C:/Users/Thiago/Desktop/FSN-Remastered-PT-BR/Pasta%20principal/scripts_JP/488g60ch77d0b9b0ro57uqvvga.epk_dec:47" TargetMode="External" Id="rId1096"/><Relationship Type="http://schemas.openxmlformats.org/officeDocument/2006/relationships/hyperlink" Target="vscode://file/C:/Users/Thiago/Desktop/FSN-Remastered-PT-BR/Pasta%20principal/scripts_PT-BR/488g60ch77d0b9b0ro57uqvvga.epk_dec:98" TargetMode="External" Id="rId1097"/><Relationship Type="http://schemas.openxmlformats.org/officeDocument/2006/relationships/hyperlink" Target="vscode://file/C:/Users/Thiago/Desktop/FSN-Remastered-PT-BR/Pasta%20principal/scripts_JP/488g60ch77d0b9b0ro57uqvvga.epk_dec:98" TargetMode="External" Id="rId1098"/><Relationship Type="http://schemas.openxmlformats.org/officeDocument/2006/relationships/hyperlink" Target="vscode://file/C:/Users/Thiago/Desktop/FSN-Remastered-PT-BR/Pasta%20principal/scripts_PT-BR/48jlj04fc22h26fkinv2nad3bh.epk_dec:6" TargetMode="External" Id="rId1099"/><Relationship Type="http://schemas.openxmlformats.org/officeDocument/2006/relationships/hyperlink" Target="vscode://file/C:/Users/Thiago/Desktop/FSN-Remastered-PT-BR/Pasta%20principal/scripts_JP/48jlj04fc22h26fkinv2nad3bh.epk_dec:6" TargetMode="External" Id="rId1100"/><Relationship Type="http://schemas.openxmlformats.org/officeDocument/2006/relationships/hyperlink" Target="vscode://file/C:/Users/Thiago/Desktop/FSN-Remastered-PT-BR/Pasta%20principal/scripts_PT-BR/48jlj04fc22h26fkinv2nad3bh.epk_dec:15" TargetMode="External" Id="rId1101"/><Relationship Type="http://schemas.openxmlformats.org/officeDocument/2006/relationships/hyperlink" Target="vscode://file/C:/Users/Thiago/Desktop/FSN-Remastered-PT-BR/Pasta%20principal/scripts_JP/48jlj04fc22h26fkinv2nad3bh.epk_dec:15" TargetMode="External" Id="rId1102"/><Relationship Type="http://schemas.openxmlformats.org/officeDocument/2006/relationships/hyperlink" Target="vscode://file/C:/Users/Thiago/Desktop/FSN-Remastered-PT-BR/Pasta%20principal/scripts_PT-BR/48jlj04fc22h26fkinv2nad3bh.epk_dec:20" TargetMode="External" Id="rId1103"/><Relationship Type="http://schemas.openxmlformats.org/officeDocument/2006/relationships/hyperlink" Target="vscode://file/C:/Users/Thiago/Desktop/FSN-Remastered-PT-BR/Pasta%20principal/scripts_JP/48jlj04fc22h26fkinv2nad3bh.epk_dec:20" TargetMode="External" Id="rId1104"/><Relationship Type="http://schemas.openxmlformats.org/officeDocument/2006/relationships/hyperlink" Target="vscode://file/C:/Users/Thiago/Desktop/FSN-Remastered-PT-BR/Pasta%20principal/scripts_PT-BR/48jlj04fc22h26fkinv2nad3bh.epk_dec:22" TargetMode="External" Id="rId1105"/><Relationship Type="http://schemas.openxmlformats.org/officeDocument/2006/relationships/hyperlink" Target="vscode://file/C:/Users/Thiago/Desktop/FSN-Remastered-PT-BR/Pasta%20principal/scripts_JP/48jlj04fc22h26fkinv2nad3bh.epk_dec:22" TargetMode="External" Id="rId1106"/><Relationship Type="http://schemas.openxmlformats.org/officeDocument/2006/relationships/hyperlink" Target="vscode://file/C:/Users/Thiago/Desktop/FSN-Remastered-PT-BR/Pasta%20principal/scripts_PT-BR/48jlj04fc22h26fkinv2nad3bh.epk_dec:25" TargetMode="External" Id="rId1107"/><Relationship Type="http://schemas.openxmlformats.org/officeDocument/2006/relationships/hyperlink" Target="vscode://file/C:/Users/Thiago/Desktop/FSN-Remastered-PT-BR/Pasta%20principal/scripts_JP/48jlj04fc22h26fkinv2nad3bh.epk_dec:25" TargetMode="External" Id="rId1108"/><Relationship Type="http://schemas.openxmlformats.org/officeDocument/2006/relationships/hyperlink" Target="vscode://file/C:/Users/Thiago/Desktop/FSN-Remastered-PT-BR/Pasta%20principal/scripts_PT-BR/48jlj04fc22h26fkinv2nad3bh.epk_dec:27" TargetMode="External" Id="rId1109"/><Relationship Type="http://schemas.openxmlformats.org/officeDocument/2006/relationships/hyperlink" Target="vscode://file/C:/Users/Thiago/Desktop/FSN-Remastered-PT-BR/Pasta%20principal/scripts_JP/48jlj04fc22h26fkinv2nad3bh.epk_dec:27" TargetMode="External" Id="rId1110"/><Relationship Type="http://schemas.openxmlformats.org/officeDocument/2006/relationships/hyperlink" Target="vscode://file/C:/Users/Thiago/Desktop/FSN-Remastered-PT-BR/Pasta%20principal/scripts_PT-BR/48jlj04fc22h26fkinv2nad3bh.epk_dec:29" TargetMode="External" Id="rId1111"/><Relationship Type="http://schemas.openxmlformats.org/officeDocument/2006/relationships/hyperlink" Target="vscode://file/C:/Users/Thiago/Desktop/FSN-Remastered-PT-BR/Pasta%20principal/scripts_JP/48jlj04fc22h26fkinv2nad3bh.epk_dec:29" TargetMode="External" Id="rId1112"/><Relationship Type="http://schemas.openxmlformats.org/officeDocument/2006/relationships/hyperlink" Target="vscode://file/C:/Users/Thiago/Desktop/FSN-Remastered-PT-BR/Pasta%20principal/scripts_PT-BR/48jlj04fc22h26fkinv2nad3bh.epk_dec:30" TargetMode="External" Id="rId1113"/><Relationship Type="http://schemas.openxmlformats.org/officeDocument/2006/relationships/hyperlink" Target="vscode://file/C:/Users/Thiago/Desktop/FSN-Remastered-PT-BR/Pasta%20principal/scripts_JP/48jlj04fc22h26fkinv2nad3bh.epk_dec:30" TargetMode="External" Id="rId1114"/><Relationship Type="http://schemas.openxmlformats.org/officeDocument/2006/relationships/hyperlink" Target="vscode://file/C:/Users/Thiago/Desktop/FSN-Remastered-PT-BR/Pasta%20principal/scripts_PT-BR/48jlj04fc22h26fkinv2nad3bh.epk_dec:58" TargetMode="External" Id="rId1115"/><Relationship Type="http://schemas.openxmlformats.org/officeDocument/2006/relationships/hyperlink" Target="vscode://file/C:/Users/Thiago/Desktop/FSN-Remastered-PT-BR/Pasta%20principal/scripts_JP/48jlj04fc22h26fkinv2nad3bh.epk_dec:58" TargetMode="External" Id="rId1116"/><Relationship Type="http://schemas.openxmlformats.org/officeDocument/2006/relationships/hyperlink" Target="vscode://file/C:/Users/Thiago/Desktop/FSN-Remastered-PT-BR/Pasta%20principal/scripts_PT-BR/48jlj04fc22h26fkinv2nad3bh.epk_dec:59" TargetMode="External" Id="rId1117"/><Relationship Type="http://schemas.openxmlformats.org/officeDocument/2006/relationships/hyperlink" Target="vscode://file/C:/Users/Thiago/Desktop/FSN-Remastered-PT-BR/Pasta%20principal/scripts_JP/48jlj04fc22h26fkinv2nad3bh.epk_dec:59" TargetMode="External" Id="rId1118"/><Relationship Type="http://schemas.openxmlformats.org/officeDocument/2006/relationships/hyperlink" Target="vscode://file/C:/Users/Thiago/Desktop/FSN-Remastered-PT-BR/Pasta%20principal/scripts_PT-BR/48jlj04fc22h26fkinv2nad3bh.epk_dec:60" TargetMode="External" Id="rId1119"/><Relationship Type="http://schemas.openxmlformats.org/officeDocument/2006/relationships/hyperlink" Target="vscode://file/C:/Users/Thiago/Desktop/FSN-Remastered-PT-BR/Pasta%20principal/scripts_JP/48jlj04fc22h26fkinv2nad3bh.epk_dec:60" TargetMode="External" Id="rId1120"/><Relationship Type="http://schemas.openxmlformats.org/officeDocument/2006/relationships/hyperlink" Target="vscode://file/C:/Users/Thiago/Desktop/FSN-Remastered-PT-BR/Pasta%20principal/scripts_PT-BR/48jlj04fc22h26fkinv2nad3bh.epk_dec:64" TargetMode="External" Id="rId1121"/><Relationship Type="http://schemas.openxmlformats.org/officeDocument/2006/relationships/hyperlink" Target="vscode://file/C:/Users/Thiago/Desktop/FSN-Remastered-PT-BR/Pasta%20principal/scripts_JP/48jlj04fc22h26fkinv2nad3bh.epk_dec:64" TargetMode="External" Id="rId1122"/><Relationship Type="http://schemas.openxmlformats.org/officeDocument/2006/relationships/hyperlink" Target="vscode://file/C:/Users/Thiago/Desktop/FSN-Remastered-PT-BR/Pasta%20principal/scripts_PT-BR/48jlj04fc22h26fkinv2nad3bh.epk_dec:68" TargetMode="External" Id="rId1123"/><Relationship Type="http://schemas.openxmlformats.org/officeDocument/2006/relationships/hyperlink" Target="vscode://file/C:/Users/Thiago/Desktop/FSN-Remastered-PT-BR/Pasta%20principal/scripts_JP/48jlj04fc22h26fkinv2nad3bh.epk_dec:68" TargetMode="External" Id="rId1124"/><Relationship Type="http://schemas.openxmlformats.org/officeDocument/2006/relationships/hyperlink" Target="vscode://file/C:/Users/Thiago/Desktop/FSN-Remastered-PT-BR/Pasta%20principal/scripts_PT-BR/48jlj04fc22h26fkinv2nad3bh.epk_dec:69" TargetMode="External" Id="rId1125"/><Relationship Type="http://schemas.openxmlformats.org/officeDocument/2006/relationships/hyperlink" Target="vscode://file/C:/Users/Thiago/Desktop/FSN-Remastered-PT-BR/Pasta%20principal/scripts_JP/48jlj04fc22h26fkinv2nad3bh.epk_dec:69" TargetMode="External" Id="rId1126"/><Relationship Type="http://schemas.openxmlformats.org/officeDocument/2006/relationships/hyperlink" Target="vscode://file/C:/Users/Thiago/Desktop/FSN-Remastered-PT-BR/Pasta%20principal/scripts_PT-BR/48jlj04fc22h26fkinv2nad3bh.epk_dec:71" TargetMode="External" Id="rId1127"/><Relationship Type="http://schemas.openxmlformats.org/officeDocument/2006/relationships/hyperlink" Target="vscode://file/C:/Users/Thiago/Desktop/FSN-Remastered-PT-BR/Pasta%20principal/scripts_JP/48jlj04fc22h26fkinv2nad3bh.epk_dec:71" TargetMode="External" Id="rId1128"/><Relationship Type="http://schemas.openxmlformats.org/officeDocument/2006/relationships/hyperlink" Target="vscode://file/C:/Users/Thiago/Desktop/FSN-Remastered-PT-BR/Pasta%20principal/scripts_PT-BR/48jlj04fc22h26fkinv2nad3bh.epk_dec:79" TargetMode="External" Id="rId1129"/><Relationship Type="http://schemas.openxmlformats.org/officeDocument/2006/relationships/hyperlink" Target="vscode://file/C:/Users/Thiago/Desktop/FSN-Remastered-PT-BR/Pasta%20principal/scripts_JP/48jlj04fc22h26fkinv2nad3bh.epk_dec:79" TargetMode="External" Id="rId1130"/><Relationship Type="http://schemas.openxmlformats.org/officeDocument/2006/relationships/hyperlink" Target="vscode://file/C:/Users/Thiago/Desktop/FSN-Remastered-PT-BR/Pasta%20principal/scripts_PT-BR/48jlj04fc22h26fkinv2nad3bh.epk_dec:82" TargetMode="External" Id="rId1131"/><Relationship Type="http://schemas.openxmlformats.org/officeDocument/2006/relationships/hyperlink" Target="vscode://file/C:/Users/Thiago/Desktop/FSN-Remastered-PT-BR/Pasta%20principal/scripts_JP/48jlj04fc22h26fkinv2nad3bh.epk_dec:82" TargetMode="External" Id="rId1132"/><Relationship Type="http://schemas.openxmlformats.org/officeDocument/2006/relationships/hyperlink" Target="vscode://file/C:/Users/Thiago/Desktop/FSN-Remastered-PT-BR/Pasta%20principal/scripts_PT-BR/48jlj04fc22h26fkinv2nad3bh.epk_dec:83" TargetMode="External" Id="rId1133"/><Relationship Type="http://schemas.openxmlformats.org/officeDocument/2006/relationships/hyperlink" Target="vscode://file/C:/Users/Thiago/Desktop/FSN-Remastered-PT-BR/Pasta%20principal/scripts_JP/48jlj04fc22h26fkinv2nad3bh.epk_dec:83" TargetMode="External" Id="rId1134"/><Relationship Type="http://schemas.openxmlformats.org/officeDocument/2006/relationships/hyperlink" Target="vscode://file/C:/Users/Thiago/Desktop/FSN-Remastered-PT-BR/Pasta%20principal/scripts_PT-BR/48jlj04fc22h26fkinv2nad3bh.epk_dec:88" TargetMode="External" Id="rId1135"/><Relationship Type="http://schemas.openxmlformats.org/officeDocument/2006/relationships/hyperlink" Target="vscode://file/C:/Users/Thiago/Desktop/FSN-Remastered-PT-BR/Pasta%20principal/scripts_JP/48jlj04fc22h26fkinv2nad3bh.epk_dec:88" TargetMode="External" Id="rId1136"/><Relationship Type="http://schemas.openxmlformats.org/officeDocument/2006/relationships/hyperlink" Target="vscode://file/C:/Users/Thiago/Desktop/FSN-Remastered-PT-BR/Pasta%20principal/scripts_PT-BR/48jlj04fc22h26fkinv2nad3bh.epk_dec:94" TargetMode="External" Id="rId1137"/><Relationship Type="http://schemas.openxmlformats.org/officeDocument/2006/relationships/hyperlink" Target="vscode://file/C:/Users/Thiago/Desktop/FSN-Remastered-PT-BR/Pasta%20principal/scripts_JP/48jlj04fc22h26fkinv2nad3bh.epk_dec:94" TargetMode="External" Id="rId1138"/><Relationship Type="http://schemas.openxmlformats.org/officeDocument/2006/relationships/hyperlink" Target="vscode://file/C:/Users/Thiago/Desktop/FSN-Remastered-PT-BR/Pasta%20principal/scripts_PT-BR/48jlj04fc22h26fkinv2nad3bh.epk_dec:94" TargetMode="External" Id="rId1139"/><Relationship Type="http://schemas.openxmlformats.org/officeDocument/2006/relationships/hyperlink" Target="vscode://file/C:/Users/Thiago/Desktop/FSN-Remastered-PT-BR/Pasta%20principal/scripts_JP/48jlj04fc22h26fkinv2nad3bh.epk_dec:94" TargetMode="External" Id="rId1140"/><Relationship Type="http://schemas.openxmlformats.org/officeDocument/2006/relationships/hyperlink" Target="vscode://file/C:/Users/Thiago/Desktop/FSN-Remastered-PT-BR/Pasta%20principal/scripts_PT-BR/48jlj04fc22h26fkinv2nad3bh.epk_dec:97" TargetMode="External" Id="rId1141"/><Relationship Type="http://schemas.openxmlformats.org/officeDocument/2006/relationships/hyperlink" Target="vscode://file/C:/Users/Thiago/Desktop/FSN-Remastered-PT-BR/Pasta%20principal/scripts_JP/48jlj04fc22h26fkinv2nad3bh.epk_dec:97" TargetMode="External" Id="rId1142"/><Relationship Type="http://schemas.openxmlformats.org/officeDocument/2006/relationships/hyperlink" Target="vscode://file/C:/Users/Thiago/Desktop/FSN-Remastered-PT-BR/Pasta%20principal/scripts_PT-BR/48jlj04fc22h26fkinv2nad3bh.epk_dec:98" TargetMode="External" Id="rId1143"/><Relationship Type="http://schemas.openxmlformats.org/officeDocument/2006/relationships/hyperlink" Target="vscode://file/C:/Users/Thiago/Desktop/FSN-Remastered-PT-BR/Pasta%20principal/scripts_JP/48jlj04fc22h26fkinv2nad3bh.epk_dec:98" TargetMode="External" Id="rId1144"/><Relationship Type="http://schemas.openxmlformats.org/officeDocument/2006/relationships/hyperlink" Target="vscode://file/C:/Users/Thiago/Desktop/FSN-Remastered-PT-BR/Pasta%20principal/scripts_PT-BR/48jlj04fc22h26fkinv2nad3bh.epk_dec:100" TargetMode="External" Id="rId1145"/><Relationship Type="http://schemas.openxmlformats.org/officeDocument/2006/relationships/hyperlink" Target="vscode://file/C:/Users/Thiago/Desktop/FSN-Remastered-PT-BR/Pasta%20principal/scripts_JP/48jlj04fc22h26fkinv2nad3bh.epk_dec:100" TargetMode="External" Id="rId1146"/><Relationship Type="http://schemas.openxmlformats.org/officeDocument/2006/relationships/hyperlink" Target="vscode://file/C:/Users/Thiago/Desktop/FSN-Remastered-PT-BR/Pasta%20principal/scripts_PT-BR/48jlj04fc22h26fkinv2nad3bh.epk_dec:100" TargetMode="External" Id="rId1147"/><Relationship Type="http://schemas.openxmlformats.org/officeDocument/2006/relationships/hyperlink" Target="vscode://file/C:/Users/Thiago/Desktop/FSN-Remastered-PT-BR/Pasta%20principal/scripts_JP/48jlj04fc22h26fkinv2nad3bh.epk_dec:100" TargetMode="External" Id="rId1148"/><Relationship Type="http://schemas.openxmlformats.org/officeDocument/2006/relationships/hyperlink" Target="vscode://file/C:/Users/Thiago/Desktop/FSN-Remastered-PT-BR/Pasta%20principal/scripts_PT-BR/48jlj04fc22h26fkinv2nad3bh.epk_dec:101" TargetMode="External" Id="rId1149"/><Relationship Type="http://schemas.openxmlformats.org/officeDocument/2006/relationships/hyperlink" Target="vscode://file/C:/Users/Thiago/Desktop/FSN-Remastered-PT-BR/Pasta%20principal/scripts_JP/48jlj04fc22h26fkinv2nad3bh.epk_dec:101" TargetMode="External" Id="rId1150"/><Relationship Type="http://schemas.openxmlformats.org/officeDocument/2006/relationships/hyperlink" Target="vscode://file/C:/Users/Thiago/Desktop/FSN-Remastered-PT-BR/Pasta%20principal/scripts_PT-BR/48jlj04fc22h26fkinv2nad3bh.epk_dec:101" TargetMode="External" Id="rId1151"/><Relationship Type="http://schemas.openxmlformats.org/officeDocument/2006/relationships/hyperlink" Target="vscode://file/C:/Users/Thiago/Desktop/FSN-Remastered-PT-BR/Pasta%20principal/scripts_JP/48jlj04fc22h26fkinv2nad3bh.epk_dec:101" TargetMode="External" Id="rId1152"/><Relationship Type="http://schemas.openxmlformats.org/officeDocument/2006/relationships/hyperlink" Target="vscode://file/C:/Users/Thiago/Desktop/FSN-Remastered-PT-BR/Pasta%20principal/scripts_PT-BR/48jlj04fc22h26fkinv2nad3bh.epk_dec:102" TargetMode="External" Id="rId1153"/><Relationship Type="http://schemas.openxmlformats.org/officeDocument/2006/relationships/hyperlink" Target="vscode://file/C:/Users/Thiago/Desktop/FSN-Remastered-PT-BR/Pasta%20principal/scripts_JP/48jlj04fc22h26fkinv2nad3bh.epk_dec:102" TargetMode="External" Id="rId1154"/><Relationship Type="http://schemas.openxmlformats.org/officeDocument/2006/relationships/hyperlink" Target="vscode://file/C:/Users/Thiago/Desktop/FSN-Remastered-PT-BR/Pasta%20principal/scripts_PT-BR/48jlj04fc22h26fkinv2nad3bh.epk_dec:103" TargetMode="External" Id="rId1155"/><Relationship Type="http://schemas.openxmlformats.org/officeDocument/2006/relationships/hyperlink" Target="vscode://file/C:/Users/Thiago/Desktop/FSN-Remastered-PT-BR/Pasta%20principal/scripts_JP/48jlj04fc22h26fkinv2nad3bh.epk_dec:103" TargetMode="External" Id="rId1156"/><Relationship Type="http://schemas.openxmlformats.org/officeDocument/2006/relationships/hyperlink" Target="vscode://file/C:/Users/Thiago/Desktop/FSN-Remastered-PT-BR/Pasta%20principal/scripts_PT-BR/48jlj04fc22h26fkinv2nad3bh.epk_dec:103" TargetMode="External" Id="rId1157"/><Relationship Type="http://schemas.openxmlformats.org/officeDocument/2006/relationships/hyperlink" Target="vscode://file/C:/Users/Thiago/Desktop/FSN-Remastered-PT-BR/Pasta%20principal/scripts_JP/48jlj04fc22h26fkinv2nad3bh.epk_dec:103" TargetMode="External" Id="rId1158"/><Relationship Type="http://schemas.openxmlformats.org/officeDocument/2006/relationships/hyperlink" Target="vscode://file/C:/Users/Thiago/Desktop/FSN-Remastered-PT-BR/Pasta%20principal/scripts_PT-BR/48jlj04fc22h26fkinv2nad3bh.epk_dec:105" TargetMode="External" Id="rId1159"/><Relationship Type="http://schemas.openxmlformats.org/officeDocument/2006/relationships/hyperlink" Target="vscode://file/C:/Users/Thiago/Desktop/FSN-Remastered-PT-BR/Pasta%20principal/scripts_JP/48jlj04fc22h26fkinv2nad3bh.epk_dec:105" TargetMode="External" Id="rId1160"/><Relationship Type="http://schemas.openxmlformats.org/officeDocument/2006/relationships/hyperlink" Target="vscode://file/C:/Users/Thiago/Desktop/FSN-Remastered-PT-BR/Pasta%20principal/scripts_PT-BR/48jlj04fc22h26fkinv2nad3bh.epk_dec:105" TargetMode="External" Id="rId1161"/><Relationship Type="http://schemas.openxmlformats.org/officeDocument/2006/relationships/hyperlink" Target="vscode://file/C:/Users/Thiago/Desktop/FSN-Remastered-PT-BR/Pasta%20principal/scripts_JP/48jlj04fc22h26fkinv2nad3bh.epk_dec:105" TargetMode="External" Id="rId1162"/><Relationship Type="http://schemas.openxmlformats.org/officeDocument/2006/relationships/hyperlink" Target="vscode://file/C:/Users/Thiago/Desktop/FSN-Remastered-PT-BR/Pasta%20principal/scripts_PT-BR/48jlj04fc22h26fkinv2nad3bh.epk_dec:106" TargetMode="External" Id="rId1163"/><Relationship Type="http://schemas.openxmlformats.org/officeDocument/2006/relationships/hyperlink" Target="vscode://file/C:/Users/Thiago/Desktop/FSN-Remastered-PT-BR/Pasta%20principal/scripts_JP/48jlj04fc22h26fkinv2nad3bh.epk_dec:106" TargetMode="External" Id="rId1164"/><Relationship Type="http://schemas.openxmlformats.org/officeDocument/2006/relationships/hyperlink" Target="vscode://file/C:/Users/Thiago/Desktop/FSN-Remastered-PT-BR/Pasta%20principal/scripts_PT-BR/48jlj04fc22h26fkinv2nad3bh.epk_dec:108" TargetMode="External" Id="rId1165"/><Relationship Type="http://schemas.openxmlformats.org/officeDocument/2006/relationships/hyperlink" Target="vscode://file/C:/Users/Thiago/Desktop/FSN-Remastered-PT-BR/Pasta%20principal/scripts_JP/48jlj04fc22h26fkinv2nad3bh.epk_dec:108" TargetMode="External" Id="rId1166"/><Relationship Type="http://schemas.openxmlformats.org/officeDocument/2006/relationships/hyperlink" Target="vscode://file/C:/Users/Thiago/Desktop/FSN-Remastered-PT-BR/Pasta%20principal/scripts_PT-BR/48jlj04fc22h26fkinv2nad3bh.epk_dec:108" TargetMode="External" Id="rId1167"/><Relationship Type="http://schemas.openxmlformats.org/officeDocument/2006/relationships/hyperlink" Target="vscode://file/C:/Users/Thiago/Desktop/FSN-Remastered-PT-BR/Pasta%20principal/scripts_JP/48jlj04fc22h26fkinv2nad3bh.epk_dec:108" TargetMode="External" Id="rId1168"/><Relationship Type="http://schemas.openxmlformats.org/officeDocument/2006/relationships/hyperlink" Target="vscode://file/C:/Users/Thiago/Desktop/FSN-Remastered-PT-BR/Pasta%20principal/scripts_PT-BR/48jlj04fc22h26fkinv2nad3bh.epk_dec:109" TargetMode="External" Id="rId1169"/><Relationship Type="http://schemas.openxmlformats.org/officeDocument/2006/relationships/hyperlink" Target="vscode://file/C:/Users/Thiago/Desktop/FSN-Remastered-PT-BR/Pasta%20principal/scripts_JP/48jlj04fc22h26fkinv2nad3bh.epk_dec:109" TargetMode="External" Id="rId1170"/><Relationship Type="http://schemas.openxmlformats.org/officeDocument/2006/relationships/hyperlink" Target="vscode://file/C:/Users/Thiago/Desktop/FSN-Remastered-PT-BR/Pasta%20principal/scripts_PT-BR/48jlj04fc22h26fkinv2nad3bh.epk_dec:116" TargetMode="External" Id="rId1171"/><Relationship Type="http://schemas.openxmlformats.org/officeDocument/2006/relationships/hyperlink" Target="vscode://file/C:/Users/Thiago/Desktop/FSN-Remastered-PT-BR/Pasta%20principal/scripts_JP/48jlj04fc22h26fkinv2nad3bh.epk_dec:116" TargetMode="External" Id="rId1172"/><Relationship Type="http://schemas.openxmlformats.org/officeDocument/2006/relationships/hyperlink" Target="vscode://file/C:/Users/Thiago/Desktop/FSN-Remastered-PT-BR/Pasta%20principal/scripts_PT-BR/48jlj04fc22h26fkinv2nad3bh.epk_dec:138" TargetMode="External" Id="rId1173"/><Relationship Type="http://schemas.openxmlformats.org/officeDocument/2006/relationships/hyperlink" Target="vscode://file/C:/Users/Thiago/Desktop/FSN-Remastered-PT-BR/Pasta%20principal/scripts_JP/48jlj04fc22h26fkinv2nad3bh.epk_dec:138" TargetMode="External" Id="rId1174"/><Relationship Type="http://schemas.openxmlformats.org/officeDocument/2006/relationships/hyperlink" Target="vscode://file/C:/Users/Thiago/Desktop/FSN-Remastered-PT-BR/Pasta%20principal/scripts_PT-BR/48jlj04fc22h26fkinv2nad3bh.epk_dec:186" TargetMode="External" Id="rId1175"/><Relationship Type="http://schemas.openxmlformats.org/officeDocument/2006/relationships/hyperlink" Target="vscode://file/C:/Users/Thiago/Desktop/FSN-Remastered-PT-BR/Pasta%20principal/scripts_JP/48jlj04fc22h26fkinv2nad3bh.epk_dec:186" TargetMode="External" Id="rId1176"/><Relationship Type="http://schemas.openxmlformats.org/officeDocument/2006/relationships/hyperlink" Target="vscode://file/C:/Users/Thiago/Desktop/FSN-Remastered-PT-BR/Pasta%20principal/scripts_PT-BR/48jlj04fc22h26fkinv2nad3bh.epk_dec:189" TargetMode="External" Id="rId1177"/><Relationship Type="http://schemas.openxmlformats.org/officeDocument/2006/relationships/hyperlink" Target="vscode://file/C:/Users/Thiago/Desktop/FSN-Remastered-PT-BR/Pasta%20principal/scripts_JP/48jlj04fc22h26fkinv2nad3bh.epk_dec:189" TargetMode="External" Id="rId1178"/><Relationship Type="http://schemas.openxmlformats.org/officeDocument/2006/relationships/hyperlink" Target="vscode://file/C:/Users/Thiago/Desktop/FSN-Remastered-PT-BR/Pasta%20principal/scripts_PT-BR/48jlj04fc22h26fkinv2nad3bh.epk_dec:204" TargetMode="External" Id="rId1179"/><Relationship Type="http://schemas.openxmlformats.org/officeDocument/2006/relationships/hyperlink" Target="vscode://file/C:/Users/Thiago/Desktop/FSN-Remastered-PT-BR/Pasta%20principal/scripts_JP/48jlj04fc22h26fkinv2nad3bh.epk_dec:204" TargetMode="External" Id="rId1180"/><Relationship Type="http://schemas.openxmlformats.org/officeDocument/2006/relationships/hyperlink" Target="vscode://file/C:/Users/Thiago/Desktop/FSN-Remastered-PT-BR/Pasta%20principal/scripts_PT-BR/48jlj04fc22h26fkinv2nad3bh.epk_dec:252" TargetMode="External" Id="rId1181"/><Relationship Type="http://schemas.openxmlformats.org/officeDocument/2006/relationships/hyperlink" Target="vscode://file/C:/Users/Thiago/Desktop/FSN-Remastered-PT-BR/Pasta%20principal/scripts_JP/48jlj04fc22h26fkinv2nad3bh.epk_dec:252" TargetMode="External" Id="rId1182"/><Relationship Type="http://schemas.openxmlformats.org/officeDocument/2006/relationships/hyperlink" Target="vscode://file/C:/Users/Thiago/Desktop/FSN-Remastered-PT-BR/Pasta%20principal/scripts_PT-BR/48jlj04fc22h26fkinv2nad3bh.epk_dec:256" TargetMode="External" Id="rId1183"/><Relationship Type="http://schemas.openxmlformats.org/officeDocument/2006/relationships/hyperlink" Target="vscode://file/C:/Users/Thiago/Desktop/FSN-Remastered-PT-BR/Pasta%20principal/scripts_JP/48jlj04fc22h26fkinv2nad3bh.epk_dec:256" TargetMode="External" Id="rId1184"/><Relationship Type="http://schemas.openxmlformats.org/officeDocument/2006/relationships/hyperlink" Target="vscode://file/C:/Users/Thiago/Desktop/FSN-Remastered-PT-BR/Pasta%20principal/scripts_PT-BR/48jlj04fc22h26fkinv2nad3bh.epk_dec:258" TargetMode="External" Id="rId1185"/><Relationship Type="http://schemas.openxmlformats.org/officeDocument/2006/relationships/hyperlink" Target="vscode://file/C:/Users/Thiago/Desktop/FSN-Remastered-PT-BR/Pasta%20principal/scripts_JP/48jlj04fc22h26fkinv2nad3bh.epk_dec:258" TargetMode="External" Id="rId1186"/><Relationship Type="http://schemas.openxmlformats.org/officeDocument/2006/relationships/hyperlink" Target="vscode://file/C:/Users/Thiago/Desktop/FSN-Remastered-PT-BR/Pasta%20principal/scripts_PT-BR/48jlj04fc22h26fkinv2nad3bh.epk_dec:258" TargetMode="External" Id="rId1187"/><Relationship Type="http://schemas.openxmlformats.org/officeDocument/2006/relationships/hyperlink" Target="vscode://file/C:/Users/Thiago/Desktop/FSN-Remastered-PT-BR/Pasta%20principal/scripts_JP/48jlj04fc22h26fkinv2nad3bh.epk_dec:258" TargetMode="External" Id="rId1188"/><Relationship Type="http://schemas.openxmlformats.org/officeDocument/2006/relationships/hyperlink" Target="vscode://file/C:/Users/Thiago/Desktop/FSN-Remastered-PT-BR/Pasta%20principal/scripts_PT-BR/48jlj04fc22h26fkinv2nad3bh.epk_dec:259" TargetMode="External" Id="rId1189"/><Relationship Type="http://schemas.openxmlformats.org/officeDocument/2006/relationships/hyperlink" Target="vscode://file/C:/Users/Thiago/Desktop/FSN-Remastered-PT-BR/Pasta%20principal/scripts_JP/48jlj04fc22h26fkinv2nad3bh.epk_dec:259" TargetMode="External" Id="rId1190"/><Relationship Type="http://schemas.openxmlformats.org/officeDocument/2006/relationships/hyperlink" Target="vscode://file/C:/Users/Thiago/Desktop/FSN-Remastered-PT-BR/Pasta%20principal/scripts_PT-BR/48jlj04fc22h26fkinv2nad3bh.epk_dec:261" TargetMode="External" Id="rId1191"/><Relationship Type="http://schemas.openxmlformats.org/officeDocument/2006/relationships/hyperlink" Target="vscode://file/C:/Users/Thiago/Desktop/FSN-Remastered-PT-BR/Pasta%20principal/scripts_JP/48jlj04fc22h26fkinv2nad3bh.epk_dec:261" TargetMode="External" Id="rId1192"/><Relationship Type="http://schemas.openxmlformats.org/officeDocument/2006/relationships/hyperlink" Target="vscode://file/C:/Users/Thiago/Desktop/FSN-Remastered-PT-BR/Pasta%20principal/scripts_PT-BR/48jlj04fc22h26fkinv2nad3bh.epk_dec:262" TargetMode="External" Id="rId1193"/><Relationship Type="http://schemas.openxmlformats.org/officeDocument/2006/relationships/hyperlink" Target="vscode://file/C:/Users/Thiago/Desktop/FSN-Remastered-PT-BR/Pasta%20principal/scripts_JP/48jlj04fc22h26fkinv2nad3bh.epk_dec:262" TargetMode="External" Id="rId1194"/><Relationship Type="http://schemas.openxmlformats.org/officeDocument/2006/relationships/hyperlink" Target="vscode://file/C:/Users/Thiago/Desktop/FSN-Remastered-PT-BR/Pasta%20principal/scripts_PT-BR/48jlj04fc22h26fkinv2nad3bh.epk_dec:351" TargetMode="External" Id="rId1195"/><Relationship Type="http://schemas.openxmlformats.org/officeDocument/2006/relationships/hyperlink" Target="vscode://file/C:/Users/Thiago/Desktop/FSN-Remastered-PT-BR/Pasta%20principal/scripts_JP/48jlj04fc22h26fkinv2nad3bh.epk_dec:351" TargetMode="External" Id="rId1196"/><Relationship Type="http://schemas.openxmlformats.org/officeDocument/2006/relationships/hyperlink" Target="vscode://file/C:/Users/Thiago/Desktop/FSN-Remastered-PT-BR/Pasta%20principal/scripts_PT-BR/48jlj04fc22h26fkinv2nad3bh.epk_dec:369" TargetMode="External" Id="rId1197"/><Relationship Type="http://schemas.openxmlformats.org/officeDocument/2006/relationships/hyperlink" Target="vscode://file/C:/Users/Thiago/Desktop/FSN-Remastered-PT-BR/Pasta%20principal/scripts_JP/48jlj04fc22h26fkinv2nad3bh.epk_dec:369" TargetMode="External" Id="rId1198"/><Relationship Type="http://schemas.openxmlformats.org/officeDocument/2006/relationships/hyperlink" Target="vscode://file/C:/Users/Thiago/Desktop/FSN-Remastered-PT-BR/Pasta%20principal/scripts_PT-BR/48jlj04fc22h26fkinv2nad3bh.epk_dec:389" TargetMode="External" Id="rId1199"/><Relationship Type="http://schemas.openxmlformats.org/officeDocument/2006/relationships/hyperlink" Target="vscode://file/C:/Users/Thiago/Desktop/FSN-Remastered-PT-BR/Pasta%20principal/scripts_JP/48jlj04fc22h26fkinv2nad3bh.epk_dec:389" TargetMode="External" Id="rId1200"/><Relationship Type="http://schemas.openxmlformats.org/officeDocument/2006/relationships/hyperlink" Target="vscode://file/C:/Users/Thiago/Desktop/FSN-Remastered-PT-BR/Pasta%20principal/scripts_PT-BR/48jlj04fc22h26fkinv2nad3bh.epk_dec:400" TargetMode="External" Id="rId1201"/><Relationship Type="http://schemas.openxmlformats.org/officeDocument/2006/relationships/hyperlink" Target="vscode://file/C:/Users/Thiago/Desktop/FSN-Remastered-PT-BR/Pasta%20principal/scripts_JP/48jlj04fc22h26fkinv2nad3bh.epk_dec:400" TargetMode="External" Id="rId1202"/><Relationship Type="http://schemas.openxmlformats.org/officeDocument/2006/relationships/hyperlink" Target="vscode://file/C:/Users/Thiago/Desktop/FSN-Remastered-PT-BR/Pasta%20principal/scripts_PT-BR/48jlj04fc22h26fkinv2nad3bh.epk_dec:413" TargetMode="External" Id="rId1203"/><Relationship Type="http://schemas.openxmlformats.org/officeDocument/2006/relationships/hyperlink" Target="vscode://file/C:/Users/Thiago/Desktop/FSN-Remastered-PT-BR/Pasta%20principal/scripts_JP/48jlj04fc22h26fkinv2nad3bh.epk_dec:413" TargetMode="External" Id="rId1204"/><Relationship Type="http://schemas.openxmlformats.org/officeDocument/2006/relationships/hyperlink" Target="vscode://file/C:/Users/Thiago/Desktop/FSN-Remastered-PT-BR/Pasta%20principal/scripts_PT-BR/48jlj04fc22h26fkinv2nad3bh.epk_dec:459" TargetMode="External" Id="rId1205"/><Relationship Type="http://schemas.openxmlformats.org/officeDocument/2006/relationships/hyperlink" Target="vscode://file/C:/Users/Thiago/Desktop/FSN-Remastered-PT-BR/Pasta%20principal/scripts_JP/48jlj04fc22h26fkinv2nad3bh.epk_dec:459" TargetMode="External" Id="rId1206"/><Relationship Type="http://schemas.openxmlformats.org/officeDocument/2006/relationships/hyperlink" Target="vscode://file/C:/Users/Thiago/Desktop/FSN-Remastered-PT-BR/Pasta%20principal/scripts_PT-BR/48jlj04fc22h26fkinv2nad3bh.epk_dec:461" TargetMode="External" Id="rId1207"/><Relationship Type="http://schemas.openxmlformats.org/officeDocument/2006/relationships/hyperlink" Target="vscode://file/C:/Users/Thiago/Desktop/FSN-Remastered-PT-BR/Pasta%20principal/scripts_JP/48jlj04fc22h26fkinv2nad3bh.epk_dec:461" TargetMode="External" Id="rId1208"/><Relationship Type="http://schemas.openxmlformats.org/officeDocument/2006/relationships/hyperlink" Target="vscode://file/C:/Users/Thiago/Desktop/FSN-Remastered-PT-BR/Pasta%20principal/scripts_PT-BR/48jlj04fc22h26fkinv2nad3bh.epk_dec:461" TargetMode="External" Id="rId1209"/><Relationship Type="http://schemas.openxmlformats.org/officeDocument/2006/relationships/hyperlink" Target="vscode://file/C:/Users/Thiago/Desktop/FSN-Remastered-PT-BR/Pasta%20principal/scripts_JP/48jlj04fc22h26fkinv2nad3bh.epk_dec:461" TargetMode="External" Id="rId1210"/><Relationship Type="http://schemas.openxmlformats.org/officeDocument/2006/relationships/hyperlink" Target="vscode://file/C:/Users/Thiago/Desktop/FSN-Remastered-PT-BR/Pasta%20principal/scripts_PT-BR/48jlj04fc22h26fkinv2nad3bh.epk_dec:464" TargetMode="External" Id="rId1211"/><Relationship Type="http://schemas.openxmlformats.org/officeDocument/2006/relationships/hyperlink" Target="vscode://file/C:/Users/Thiago/Desktop/FSN-Remastered-PT-BR/Pasta%20principal/scripts_JP/48jlj04fc22h26fkinv2nad3bh.epk_dec:464" TargetMode="External" Id="rId1212"/><Relationship Type="http://schemas.openxmlformats.org/officeDocument/2006/relationships/hyperlink" Target="vscode://file/C:/Users/Thiago/Desktop/FSN-Remastered-PT-BR/Pasta%20principal/scripts_PT-BR/48jlj04fc22h26fkinv2nad3bh.epk_dec:469" TargetMode="External" Id="rId1213"/><Relationship Type="http://schemas.openxmlformats.org/officeDocument/2006/relationships/hyperlink" Target="vscode://file/C:/Users/Thiago/Desktop/FSN-Remastered-PT-BR/Pasta%20principal/scripts_JP/48jlj04fc22h26fkinv2nad3bh.epk_dec:469" TargetMode="External" Id="rId1214"/><Relationship Type="http://schemas.openxmlformats.org/officeDocument/2006/relationships/hyperlink" Target="vscode://file/C:/Users/Thiago/Desktop/FSN-Remastered-PT-BR/Pasta%20principal/scripts_PT-BR/48jlj04fc22h26fkinv2nad3bh.epk_dec:470" TargetMode="External" Id="rId1215"/><Relationship Type="http://schemas.openxmlformats.org/officeDocument/2006/relationships/hyperlink" Target="vscode://file/C:/Users/Thiago/Desktop/FSN-Remastered-PT-BR/Pasta%20principal/scripts_JP/48jlj04fc22h26fkinv2nad3bh.epk_dec:470" TargetMode="External" Id="rId1216"/><Relationship Type="http://schemas.openxmlformats.org/officeDocument/2006/relationships/hyperlink" Target="vscode://file/C:/Users/Thiago/Desktop/FSN-Remastered-PT-BR/Pasta%20principal/scripts_PT-BR/48jlj04fc22h26fkinv2nad3bh.epk_dec:483" TargetMode="External" Id="rId1217"/><Relationship Type="http://schemas.openxmlformats.org/officeDocument/2006/relationships/hyperlink" Target="vscode://file/C:/Users/Thiago/Desktop/FSN-Remastered-PT-BR/Pasta%20principal/scripts_JP/48jlj04fc22h26fkinv2nad3bh.epk_dec:483" TargetMode="External" Id="rId1218"/><Relationship Type="http://schemas.openxmlformats.org/officeDocument/2006/relationships/hyperlink" Target="vscode://file/C:/Users/Thiago/Desktop/FSN-Remastered-PT-BR/Pasta%20principal/scripts_PT-BR/48jlj04fc22h26fkinv2nad3bh.epk_dec:488" TargetMode="External" Id="rId1219"/><Relationship Type="http://schemas.openxmlformats.org/officeDocument/2006/relationships/hyperlink" Target="vscode://file/C:/Users/Thiago/Desktop/FSN-Remastered-PT-BR/Pasta%20principal/scripts_JP/48jlj04fc22h26fkinv2nad3bh.epk_dec:488" TargetMode="External" Id="rId1220"/><Relationship Type="http://schemas.openxmlformats.org/officeDocument/2006/relationships/hyperlink" Target="vscode://file/C:/Users/Thiago/Desktop/FSN-Remastered-PT-BR/Pasta%20principal/scripts_PT-BR/48jlj04fc22h26fkinv2nad3bh.epk_dec:493" TargetMode="External" Id="rId1221"/><Relationship Type="http://schemas.openxmlformats.org/officeDocument/2006/relationships/hyperlink" Target="vscode://file/C:/Users/Thiago/Desktop/FSN-Remastered-PT-BR/Pasta%20principal/scripts_JP/48jlj04fc22h26fkinv2nad3bh.epk_dec:493" TargetMode="External" Id="rId1222"/><Relationship Type="http://schemas.openxmlformats.org/officeDocument/2006/relationships/hyperlink" Target="vscode://file/C:/Users/Thiago/Desktop/FSN-Remastered-PT-BR/Pasta%20principal/scripts_PT-BR/48jlj04fc22h26fkinv2nad3bh.epk_dec:539" TargetMode="External" Id="rId1223"/><Relationship Type="http://schemas.openxmlformats.org/officeDocument/2006/relationships/hyperlink" Target="vscode://file/C:/Users/Thiago/Desktop/FSN-Remastered-PT-BR/Pasta%20principal/scripts_JP/48jlj04fc22h26fkinv2nad3bh.epk_dec:539" TargetMode="External" Id="rId1224"/><Relationship Type="http://schemas.openxmlformats.org/officeDocument/2006/relationships/hyperlink" Target="vscode://file/C:/Users/Thiago/Desktop/FSN-Remastered-PT-BR/Pasta%20principal/scripts_PT-BR/48jlj04fc22h26fkinv2nad3bh.epk_dec:540" TargetMode="External" Id="rId1225"/><Relationship Type="http://schemas.openxmlformats.org/officeDocument/2006/relationships/hyperlink" Target="vscode://file/C:/Users/Thiago/Desktop/FSN-Remastered-PT-BR/Pasta%20principal/scripts_JP/48jlj04fc22h26fkinv2nad3bh.epk_dec:540" TargetMode="External" Id="rId1226"/><Relationship Type="http://schemas.openxmlformats.org/officeDocument/2006/relationships/hyperlink" Target="vscode://file/C:/Users/Thiago/Desktop/FSN-Remastered-PT-BR/Pasta%20principal/scripts_PT-BR/48jlj04fc22h26fkinv2nad3bh.epk_dec:541" TargetMode="External" Id="rId1227"/><Relationship Type="http://schemas.openxmlformats.org/officeDocument/2006/relationships/hyperlink" Target="vscode://file/C:/Users/Thiago/Desktop/FSN-Remastered-PT-BR/Pasta%20principal/scripts_JP/48jlj04fc22h26fkinv2nad3bh.epk_dec:541" TargetMode="External" Id="rId1228"/><Relationship Type="http://schemas.openxmlformats.org/officeDocument/2006/relationships/hyperlink" Target="vscode://file/C:/Users/Thiago/Desktop/FSN-Remastered-PT-BR/Pasta%20principal/scripts_PT-BR/48jlj04fc22h26fkinv2nad3bh.epk_dec:549" TargetMode="External" Id="rId1229"/><Relationship Type="http://schemas.openxmlformats.org/officeDocument/2006/relationships/hyperlink" Target="vscode://file/C:/Users/Thiago/Desktop/FSN-Remastered-PT-BR/Pasta%20principal/scripts_JP/48jlj04fc22h26fkinv2nad3bh.epk_dec:549" TargetMode="External" Id="rId1230"/><Relationship Type="http://schemas.openxmlformats.org/officeDocument/2006/relationships/hyperlink" Target="vscode://file/C:/Users/Thiago/Desktop/FSN-Remastered-PT-BR/Pasta%20principal/scripts_PT-BR/48pkv5ek1io9ra4p0vqg7uf1mp.epk_dec:10" TargetMode="External" Id="rId1231"/><Relationship Type="http://schemas.openxmlformats.org/officeDocument/2006/relationships/hyperlink" Target="vscode://file/C:/Users/Thiago/Desktop/FSN-Remastered-PT-BR/Pasta%20principal/scripts_JP/48pkv5ek1io9ra4p0vqg7uf1mp.epk_dec:10" TargetMode="External" Id="rId1232"/><Relationship Type="http://schemas.openxmlformats.org/officeDocument/2006/relationships/hyperlink" Target="vscode://file/C:/Users/Thiago/Desktop/FSN-Remastered-PT-BR/Pasta%20principal/scripts_PT-BR/49t29ti1b23p737ghvla9ta2rm.epk_dec:28" TargetMode="External" Id="rId1233"/><Relationship Type="http://schemas.openxmlformats.org/officeDocument/2006/relationships/hyperlink" Target="vscode://file/C:/Users/Thiago/Desktop/FSN-Remastered-PT-BR/Pasta%20principal/scripts_JP/49t29ti1b23p737ghvla9ta2rm.epk_dec:28" TargetMode="External" Id="rId1234"/><Relationship Type="http://schemas.openxmlformats.org/officeDocument/2006/relationships/hyperlink" Target="vscode://file/C:/Users/Thiago/Desktop/FSN-Remastered-PT-BR/Pasta%20principal/scripts_PT-BR/4abd7u2iub8bmnjsp8ssn3ppgb.epk_dec:8" TargetMode="External" Id="rId1235"/><Relationship Type="http://schemas.openxmlformats.org/officeDocument/2006/relationships/hyperlink" Target="vscode://file/C:/Users/Thiago/Desktop/FSN-Remastered-PT-BR/Pasta%20principal/scripts_JP/4abd7u2iub8bmnjsp8ssn3ppgb.epk_dec:8" TargetMode="External" Id="rId1236"/><Relationship Type="http://schemas.openxmlformats.org/officeDocument/2006/relationships/hyperlink" Target="vscode://file/C:/Users/Thiago/Desktop/FSN-Remastered-PT-BR/Pasta%20principal/scripts_PT-BR/4b0kq3hq0uhogej77f8tirhlhl.epk_dec:43" TargetMode="External" Id="rId1237"/><Relationship Type="http://schemas.openxmlformats.org/officeDocument/2006/relationships/hyperlink" Target="vscode://file/C:/Users/Thiago/Desktop/FSN-Remastered-PT-BR/Pasta%20principal/scripts_JP/4b0kq3hq0uhogej77f8tirhlhl.epk_dec:43" TargetMode="External" Id="rId1238"/><Relationship Type="http://schemas.openxmlformats.org/officeDocument/2006/relationships/hyperlink" Target="vscode://file/C:/Users/Thiago/Desktop/FSN-Remastered-PT-BR/Pasta%20principal/scripts_PT-BR/4cfp26r9qcoqu10ktfufb7v4b5.epk_dec:108" TargetMode="External" Id="rId1239"/><Relationship Type="http://schemas.openxmlformats.org/officeDocument/2006/relationships/hyperlink" Target="vscode://file/C:/Users/Thiago/Desktop/FSN-Remastered-PT-BR/Pasta%20principal/scripts_JP/4cfp26r9qcoqu10ktfufb7v4b5.epk_dec:108" TargetMode="External" Id="rId1240"/><Relationship Type="http://schemas.openxmlformats.org/officeDocument/2006/relationships/hyperlink" Target="vscode://file/C:/Users/Thiago/Desktop/FSN-Remastered-PT-BR/Pasta%20principal/scripts_PT-BR/4cfp26r9qcoqu10ktfufb7v4b5.epk_dec:111" TargetMode="External" Id="rId1241"/><Relationship Type="http://schemas.openxmlformats.org/officeDocument/2006/relationships/hyperlink" Target="vscode://file/C:/Users/Thiago/Desktop/FSN-Remastered-PT-BR/Pasta%20principal/scripts_JP/4cfp26r9qcoqu10ktfufb7v4b5.epk_dec:111" TargetMode="External" Id="rId1242"/><Relationship Type="http://schemas.openxmlformats.org/officeDocument/2006/relationships/hyperlink" Target="vscode://file/C:/Users/Thiago/Desktop/FSN-Remastered-PT-BR/Pasta%20principal/scripts_PT-BR/4cfp26r9qcoqu10ktfufb7v4b5.epk_dec:113" TargetMode="External" Id="rId1243"/><Relationship Type="http://schemas.openxmlformats.org/officeDocument/2006/relationships/hyperlink" Target="vscode://file/C:/Users/Thiago/Desktop/FSN-Remastered-PT-BR/Pasta%20principal/scripts_JP/4cfp26r9qcoqu10ktfufb7v4b5.epk_dec:113" TargetMode="External" Id="rId1244"/><Relationship Type="http://schemas.openxmlformats.org/officeDocument/2006/relationships/hyperlink" Target="vscode://file/C:/Users/Thiago/Desktop/FSN-Remastered-PT-BR/Pasta%20principal/scripts_PT-BR/4cg8tt0oeihas18v0uvktcui38.epk_dec:123" TargetMode="External" Id="rId1245"/><Relationship Type="http://schemas.openxmlformats.org/officeDocument/2006/relationships/hyperlink" Target="vscode://file/C:/Users/Thiago/Desktop/FSN-Remastered-PT-BR/Pasta%20principal/scripts_JP/4cg8tt0oeihas18v0uvktcui38.epk_dec:123" TargetMode="External" Id="rId1246"/><Relationship Type="http://schemas.openxmlformats.org/officeDocument/2006/relationships/hyperlink" Target="vscode://file/C:/Users/Thiago/Desktop/FSN-Remastered-PT-BR/Pasta%20principal/scripts_PT-BR/4dakclpipnl1ke41ilimutnphg.epk_dec:116" TargetMode="External" Id="rId1247"/><Relationship Type="http://schemas.openxmlformats.org/officeDocument/2006/relationships/hyperlink" Target="vscode://file/C:/Users/Thiago/Desktop/FSN-Remastered-PT-BR/Pasta%20principal/scripts_JP/4dakclpipnl1ke41ilimutnphg.epk_dec:116" TargetMode="External" Id="rId1248"/><Relationship Type="http://schemas.openxmlformats.org/officeDocument/2006/relationships/hyperlink" Target="vscode://file/C:/Users/Thiago/Desktop/FSN-Remastered-PT-BR/Pasta%20principal/scripts_PT-BR/4de4shp330vlsok6mn5tal3j4m.epk_dec:11" TargetMode="External" Id="rId1249"/><Relationship Type="http://schemas.openxmlformats.org/officeDocument/2006/relationships/hyperlink" Target="vscode://file/C:/Users/Thiago/Desktop/FSN-Remastered-PT-BR/Pasta%20principal/scripts_JP/4de4shp330vlsok6mn5tal3j4m.epk_dec:11" TargetMode="External" Id="rId1250"/><Relationship Type="http://schemas.openxmlformats.org/officeDocument/2006/relationships/hyperlink" Target="vscode://file/C:/Users/Thiago/Desktop/FSN-Remastered-PT-BR/Pasta%20principal/scripts_PT-BR/4de4shp330vlsok6mn5tal3j4m.epk_dec:45" TargetMode="External" Id="rId1251"/><Relationship Type="http://schemas.openxmlformats.org/officeDocument/2006/relationships/hyperlink" Target="vscode://file/C:/Users/Thiago/Desktop/FSN-Remastered-PT-BR/Pasta%20principal/scripts_JP/4de4shp330vlsok6mn5tal3j4m.epk_dec:45" TargetMode="External" Id="rId1252"/><Relationship Type="http://schemas.openxmlformats.org/officeDocument/2006/relationships/hyperlink" Target="vscode://file/C:/Users/Thiago/Desktop/FSN-Remastered-PT-BR/Pasta%20principal/scripts_PT-BR/4de4shp330vlsok6mn5tal3j4m.epk_dec:81" TargetMode="External" Id="rId1253"/><Relationship Type="http://schemas.openxmlformats.org/officeDocument/2006/relationships/hyperlink" Target="vscode://file/C:/Users/Thiago/Desktop/FSN-Remastered-PT-BR/Pasta%20principal/scripts_JP/4de4shp330vlsok6mn5tal3j4m.epk_dec:81" TargetMode="External" Id="rId1254"/><Relationship Type="http://schemas.openxmlformats.org/officeDocument/2006/relationships/hyperlink" Target="vscode://file/C:/Users/Thiago/Desktop/FSN-Remastered-PT-BR/Pasta%20principal/scripts_PT-BR/4de4shp330vlsok6mn5tal3j4m.epk_dec:107" TargetMode="External" Id="rId1255"/><Relationship Type="http://schemas.openxmlformats.org/officeDocument/2006/relationships/hyperlink" Target="vscode://file/C:/Users/Thiago/Desktop/FSN-Remastered-PT-BR/Pasta%20principal/scripts_JP/4de4shp330vlsok6mn5tal3j4m.epk_dec:107" TargetMode="External" Id="rId1256"/><Relationship Type="http://schemas.openxmlformats.org/officeDocument/2006/relationships/hyperlink" Target="vscode://file/C:/Users/Thiago/Desktop/FSN-Remastered-PT-BR/Pasta%20principal/scripts_PT-BR/4de4shp330vlsok6mn5tal3j4m.epk_dec:115" TargetMode="External" Id="rId1257"/><Relationship Type="http://schemas.openxmlformats.org/officeDocument/2006/relationships/hyperlink" Target="vscode://file/C:/Users/Thiago/Desktop/FSN-Remastered-PT-BR/Pasta%20principal/scripts_JP/4de4shp330vlsok6mn5tal3j4m.epk_dec:115" TargetMode="External" Id="rId1258"/><Relationship Type="http://schemas.openxmlformats.org/officeDocument/2006/relationships/hyperlink" Target="vscode://file/C:/Users/Thiago/Desktop/FSN-Remastered-PT-BR/Pasta%20principal/scripts_PT-BR/4g635tk3fqk8dtoeua7apfa84v.epk_dec:31" TargetMode="External" Id="rId1259"/><Relationship Type="http://schemas.openxmlformats.org/officeDocument/2006/relationships/hyperlink" Target="vscode://file/C:/Users/Thiago/Desktop/FSN-Remastered-PT-BR/Pasta%20principal/scripts_JP/4g635tk3fqk8dtoeua7apfa84v.epk_dec:31" TargetMode="External" Id="rId1260"/><Relationship Type="http://schemas.openxmlformats.org/officeDocument/2006/relationships/hyperlink" Target="vscode://file/C:/Users/Thiago/Desktop/FSN-Remastered-PT-BR/Pasta%20principal/scripts_PT-BR/4g635tk3fqk8dtoeua7apfa84v.epk_dec:47" TargetMode="External" Id="rId1261"/><Relationship Type="http://schemas.openxmlformats.org/officeDocument/2006/relationships/hyperlink" Target="vscode://file/C:/Users/Thiago/Desktop/FSN-Remastered-PT-BR/Pasta%20principal/scripts_JP/4g635tk3fqk8dtoeua7apfa84v.epk_dec:47" TargetMode="External" Id="rId1262"/><Relationship Type="http://schemas.openxmlformats.org/officeDocument/2006/relationships/hyperlink" Target="vscode://file/C:/Users/Thiago/Desktop/FSN-Remastered-PT-BR/Pasta%20principal/scripts_PT-BR/4g7ul9m9gr1kifcmic55f1v4un.epk_dec:10" TargetMode="External" Id="rId1263"/><Relationship Type="http://schemas.openxmlformats.org/officeDocument/2006/relationships/hyperlink" Target="vscode://file/C:/Users/Thiago/Desktop/FSN-Remastered-PT-BR/Pasta%20principal/scripts_JP/4g7ul9m9gr1kifcmic55f1v4un.epk_dec:10" TargetMode="External" Id="rId1264"/><Relationship Type="http://schemas.openxmlformats.org/officeDocument/2006/relationships/hyperlink" Target="vscode://file/C:/Users/Thiago/Desktop/FSN-Remastered-PT-BR/Pasta%20principal/scripts_PT-BR/4i54h3pr95n0bb4nrk1pmc6ngu.epk_dec:133" TargetMode="External" Id="rId1265"/><Relationship Type="http://schemas.openxmlformats.org/officeDocument/2006/relationships/hyperlink" Target="vscode://file/C:/Users/Thiago/Desktop/FSN-Remastered-PT-BR/Pasta%20principal/scripts_JP/4i54h3pr95n0bb4nrk1pmc6ngu.epk_dec:133" TargetMode="External" Id="rId1266"/><Relationship Type="http://schemas.openxmlformats.org/officeDocument/2006/relationships/hyperlink" Target="vscode://file/C:/Users/Thiago/Desktop/FSN-Remastered-PT-BR/Pasta%20principal/scripts_PT-BR/4j863is1i30731dvjpi1cab859.epk_dec:20" TargetMode="External" Id="rId1267"/><Relationship Type="http://schemas.openxmlformats.org/officeDocument/2006/relationships/hyperlink" Target="vscode://file/C:/Users/Thiago/Desktop/FSN-Remastered-PT-BR/Pasta%20principal/scripts_JP/4j863is1i30731dvjpi1cab859.epk_dec:20" TargetMode="External" Id="rId1268"/><Relationship Type="http://schemas.openxmlformats.org/officeDocument/2006/relationships/hyperlink" Target="vscode://file/C:/Users/Thiago/Desktop/FSN-Remastered-PT-BR/Pasta%20principal/scripts_PT-BR/4j863is1i30731dvjpi1cab859.epk_dec:22" TargetMode="External" Id="rId1269"/><Relationship Type="http://schemas.openxmlformats.org/officeDocument/2006/relationships/hyperlink" Target="vscode://file/C:/Users/Thiago/Desktop/FSN-Remastered-PT-BR/Pasta%20principal/scripts_JP/4j863is1i30731dvjpi1cab859.epk_dec:22" TargetMode="External" Id="rId1270"/><Relationship Type="http://schemas.openxmlformats.org/officeDocument/2006/relationships/hyperlink" Target="vscode://file/C:/Users/Thiago/Desktop/FSN-Remastered-PT-BR/Pasta%20principal/scripts_PT-BR/4j863is1i30731dvjpi1cab859.epk_dec:22" TargetMode="External" Id="rId1271"/><Relationship Type="http://schemas.openxmlformats.org/officeDocument/2006/relationships/hyperlink" Target="vscode://file/C:/Users/Thiago/Desktop/FSN-Remastered-PT-BR/Pasta%20principal/scripts_JP/4j863is1i30731dvjpi1cab859.epk_dec:22" TargetMode="External" Id="rId1272"/><Relationship Type="http://schemas.openxmlformats.org/officeDocument/2006/relationships/hyperlink" Target="vscode://file/C:/Users/Thiago/Desktop/FSN-Remastered-PT-BR/Pasta%20principal/scripts_PT-BR/4j863is1i30731dvjpi1cab859.epk_dec:40" TargetMode="External" Id="rId1273"/><Relationship Type="http://schemas.openxmlformats.org/officeDocument/2006/relationships/hyperlink" Target="vscode://file/C:/Users/Thiago/Desktop/FSN-Remastered-PT-BR/Pasta%20principal/scripts_JP/4j863is1i30731dvjpi1cab859.epk_dec:40" TargetMode="External" Id="rId1274"/><Relationship Type="http://schemas.openxmlformats.org/officeDocument/2006/relationships/hyperlink" Target="vscode://file/C:/Users/Thiago/Desktop/FSN-Remastered-PT-BR/Pasta%20principal/scripts_PT-BR/4j863is1i30731dvjpi1cab859.epk_dec:230" TargetMode="External" Id="rId1275"/><Relationship Type="http://schemas.openxmlformats.org/officeDocument/2006/relationships/hyperlink" Target="vscode://file/C:/Users/Thiago/Desktop/FSN-Remastered-PT-BR/Pasta%20principal/scripts_JP/4j863is1i30731dvjpi1cab859.epk_dec:230" TargetMode="External" Id="rId1276"/><Relationship Type="http://schemas.openxmlformats.org/officeDocument/2006/relationships/hyperlink" Target="vscode://file/C:/Users/Thiago/Desktop/FSN-Remastered-PT-BR/Pasta%20principal/scripts_PT-BR/4j863is1i30731dvjpi1cab859.epk_dec:269" TargetMode="External" Id="rId1277"/><Relationship Type="http://schemas.openxmlformats.org/officeDocument/2006/relationships/hyperlink" Target="vscode://file/C:/Users/Thiago/Desktop/FSN-Remastered-PT-BR/Pasta%20principal/scripts_JP/4j863is1i30731dvjpi1cab859.epk_dec:269" TargetMode="External" Id="rId1278"/><Relationship Type="http://schemas.openxmlformats.org/officeDocument/2006/relationships/hyperlink" Target="vscode://file/C:/Users/Thiago/Desktop/FSN-Remastered-PT-BR/Pasta%20principal/scripts_PT-BR/4k6s5c7qutvras0fd717bs0fdu.epk_dec:6" TargetMode="External" Id="rId1279"/><Relationship Type="http://schemas.openxmlformats.org/officeDocument/2006/relationships/hyperlink" Target="vscode://file/C:/Users/Thiago/Desktop/FSN-Remastered-PT-BR/Pasta%20principal/scripts_JP/4k6s5c7qutvras0fd717bs0fdu.epk_dec:6" TargetMode="External" Id="rId1280"/><Relationship Type="http://schemas.openxmlformats.org/officeDocument/2006/relationships/hyperlink" Target="vscode://file/C:/Users/Thiago/Desktop/FSN-Remastered-PT-BR/Pasta%20principal/scripts_PT-BR/4l13pst9g9vackk1d2rehellpk.epk_dec:27" TargetMode="External" Id="rId1281"/><Relationship Type="http://schemas.openxmlformats.org/officeDocument/2006/relationships/hyperlink" Target="vscode://file/C:/Users/Thiago/Desktop/FSN-Remastered-PT-BR/Pasta%20principal/scripts_JP/4l13pst9g9vackk1d2rehellpk.epk_dec:27" TargetMode="External" Id="rId1282"/><Relationship Type="http://schemas.openxmlformats.org/officeDocument/2006/relationships/hyperlink" Target="vscode://file/C:/Users/Thiago/Desktop/FSN-Remastered-PT-BR/Pasta%20principal/scripts_PT-BR/4mp1p2uuhaeoclcl727gf4gcs6.epk_dec:187" TargetMode="External" Id="rId1283"/><Relationship Type="http://schemas.openxmlformats.org/officeDocument/2006/relationships/hyperlink" Target="vscode://file/C:/Users/Thiago/Desktop/FSN-Remastered-PT-BR/Pasta%20principal/scripts_JP/4mp1p2uuhaeoclcl727gf4gcs6.epk_dec:187" TargetMode="External" Id="rId1284"/><Relationship Type="http://schemas.openxmlformats.org/officeDocument/2006/relationships/hyperlink" Target="vscode://file/C:/Users/Thiago/Desktop/FSN-Remastered-PT-BR/Pasta%20principal/scripts_PT-BR/4mp1p2uuhaeoclcl727gf4gcs6.epk_dec:210" TargetMode="External" Id="rId1285"/><Relationship Type="http://schemas.openxmlformats.org/officeDocument/2006/relationships/hyperlink" Target="vscode://file/C:/Users/Thiago/Desktop/FSN-Remastered-PT-BR/Pasta%20principal/scripts_JP/4mp1p2uuhaeoclcl727gf4gcs6.epk_dec:210" TargetMode="External" Id="rId1286"/><Relationship Type="http://schemas.openxmlformats.org/officeDocument/2006/relationships/hyperlink" Target="vscode://file/C:/Users/Thiago/Desktop/FSN-Remastered-PT-BR/Pasta%20principal/scripts_PT-BR/4mp1p2uuhaeoclcl727gf4gcs6.epk_dec:212" TargetMode="External" Id="rId1287"/><Relationship Type="http://schemas.openxmlformats.org/officeDocument/2006/relationships/hyperlink" Target="vscode://file/C:/Users/Thiago/Desktop/FSN-Remastered-PT-BR/Pasta%20principal/scripts_JP/4mp1p2uuhaeoclcl727gf4gcs6.epk_dec:212" TargetMode="External" Id="rId1288"/><Relationship Type="http://schemas.openxmlformats.org/officeDocument/2006/relationships/hyperlink" Target="vscode://file/C:/Users/Thiago/Desktop/FSN-Remastered-PT-BR/Pasta%20principal/scripts_PT-BR/4oetckidpnf96qtd21n7hpmcg1.epk_dec:92" TargetMode="External" Id="rId1289"/><Relationship Type="http://schemas.openxmlformats.org/officeDocument/2006/relationships/hyperlink" Target="vscode://file/C:/Users/Thiago/Desktop/FSN-Remastered-PT-BR/Pasta%20principal/scripts_JP/4oetckidpnf96qtd21n7hpmcg1.epk_dec:92" TargetMode="External" Id="rId1290"/><Relationship Type="http://schemas.openxmlformats.org/officeDocument/2006/relationships/hyperlink" Target="vscode://file/C:/Users/Thiago/Desktop/FSN-Remastered-PT-BR/Pasta%20principal/scripts_PT-BR/4oetckidpnf96qtd21n7hpmcg1.epk_dec:118" TargetMode="External" Id="rId1291"/><Relationship Type="http://schemas.openxmlformats.org/officeDocument/2006/relationships/hyperlink" Target="vscode://file/C:/Users/Thiago/Desktop/FSN-Remastered-PT-BR/Pasta%20principal/scripts_JP/4oetckidpnf96qtd21n7hpmcg1.epk_dec:118" TargetMode="External" Id="rId1292"/><Relationship Type="http://schemas.openxmlformats.org/officeDocument/2006/relationships/hyperlink" Target="vscode://file/C:/Users/Thiago/Desktop/FSN-Remastered-PT-BR/Pasta%20principal/scripts_PT-BR/4opjkvf7stvd5v0lf8jcnqjmln.epk_dec:25" TargetMode="External" Id="rId1293"/><Relationship Type="http://schemas.openxmlformats.org/officeDocument/2006/relationships/hyperlink" Target="vscode://file/C:/Users/Thiago/Desktop/FSN-Remastered-PT-BR/Pasta%20principal/scripts_JP/4opjkvf7stvd5v0lf8jcnqjmln.epk_dec:25" TargetMode="External" Id="rId1294"/><Relationship Type="http://schemas.openxmlformats.org/officeDocument/2006/relationships/hyperlink" Target="vscode://file/C:/Users/Thiago/Desktop/FSN-Remastered-PT-BR/Pasta%20principal/scripts_PT-BR/4q7e092jqnl0lqq89b74ee8aa6.epk_dec:46" TargetMode="External" Id="rId1295"/><Relationship Type="http://schemas.openxmlformats.org/officeDocument/2006/relationships/hyperlink" Target="vscode://file/C:/Users/Thiago/Desktop/FSN-Remastered-PT-BR/Pasta%20principal/scripts_JP/4q7e092jqnl0lqq89b74ee8aa6.epk_dec:46" TargetMode="External" Id="rId1296"/><Relationship Type="http://schemas.openxmlformats.org/officeDocument/2006/relationships/hyperlink" Target="vscode://file/C:/Users/Thiago/Desktop/FSN-Remastered-PT-BR/Pasta%20principal/scripts_PT-BR/4q7e092jqnl0lqq89b74ee8aa6.epk_dec:91" TargetMode="External" Id="rId1297"/><Relationship Type="http://schemas.openxmlformats.org/officeDocument/2006/relationships/hyperlink" Target="vscode://file/C:/Users/Thiago/Desktop/FSN-Remastered-PT-BR/Pasta%20principal/scripts_JP/4q7e092jqnl0lqq89b74ee8aa6.epk_dec:91" TargetMode="External" Id="rId1298"/><Relationship Type="http://schemas.openxmlformats.org/officeDocument/2006/relationships/hyperlink" Target="vscode://file/C:/Users/Thiago/Desktop/FSN-Remastered-PT-BR/Pasta%20principal/scripts_PT-BR/4q7e092jqnl0lqq89b74ee8aa6.epk_dec:179" TargetMode="External" Id="rId1299"/><Relationship Type="http://schemas.openxmlformats.org/officeDocument/2006/relationships/hyperlink" Target="vscode://file/C:/Users/Thiago/Desktop/FSN-Remastered-PT-BR/Pasta%20principal/scripts_JP/4q7e092jqnl0lqq89b74ee8aa6.epk_dec:179" TargetMode="External" Id="rId1300"/><Relationship Type="http://schemas.openxmlformats.org/officeDocument/2006/relationships/hyperlink" Target="vscode://file/C:/Users/Thiago/Desktop/FSN-Remastered-PT-BR/Pasta%20principal/scripts_PT-BR/4q7e092jqnl0lqq89b74ee8aa6.epk_dec:186" TargetMode="External" Id="rId1301"/><Relationship Type="http://schemas.openxmlformats.org/officeDocument/2006/relationships/hyperlink" Target="vscode://file/C:/Users/Thiago/Desktop/FSN-Remastered-PT-BR/Pasta%20principal/scripts_JP/4q7e092jqnl0lqq89b74ee8aa6.epk_dec:186" TargetMode="External" Id="rId1302"/><Relationship Type="http://schemas.openxmlformats.org/officeDocument/2006/relationships/hyperlink" Target="vscode://file/C:/Users/Thiago/Desktop/FSN-Remastered-PT-BR/Pasta%20principal/scripts_PT-BR/4qbaik3vvqp3st3482fpu1232m.epk_dec:4" TargetMode="External" Id="rId1303"/><Relationship Type="http://schemas.openxmlformats.org/officeDocument/2006/relationships/hyperlink" Target="vscode://file/C:/Users/Thiago/Desktop/FSN-Remastered-PT-BR/Pasta%20principal/scripts_JP/4qbaik3vvqp3st3482fpu1232m.epk_dec:4" TargetMode="External" Id="rId1304"/><Relationship Type="http://schemas.openxmlformats.org/officeDocument/2006/relationships/hyperlink" Target="vscode://file/C:/Users/Thiago/Desktop/FSN-Remastered-PT-BR/Pasta%20principal/scripts_PT-BR/4qbaik3vvqp3st3482fpu1232m.epk_dec:8" TargetMode="External" Id="rId1305"/><Relationship Type="http://schemas.openxmlformats.org/officeDocument/2006/relationships/hyperlink" Target="vscode://file/C:/Users/Thiago/Desktop/FSN-Remastered-PT-BR/Pasta%20principal/scripts_JP/4qbaik3vvqp3st3482fpu1232m.epk_dec:8" TargetMode="External" Id="rId1306"/><Relationship Type="http://schemas.openxmlformats.org/officeDocument/2006/relationships/hyperlink" Target="vscode://file/C:/Users/Thiago/Desktop/FSN-Remastered-PT-BR/Pasta%20principal/scripts_PT-BR/4qbaik3vvqp3st3482fpu1232m.epk_dec:14" TargetMode="External" Id="rId1307"/><Relationship Type="http://schemas.openxmlformats.org/officeDocument/2006/relationships/hyperlink" Target="vscode://file/C:/Users/Thiago/Desktop/FSN-Remastered-PT-BR/Pasta%20principal/scripts_JP/4qbaik3vvqp3st3482fpu1232m.epk_dec:14" TargetMode="External" Id="rId1308"/><Relationship Type="http://schemas.openxmlformats.org/officeDocument/2006/relationships/hyperlink" Target="vscode://file/C:/Users/Thiago/Desktop/FSN-Remastered-PT-BR/Pasta%20principal/scripts_PT-BR/4rfc9i1487n25m6ddt4k5opghi.epk_dec:108" TargetMode="External" Id="rId1309"/><Relationship Type="http://schemas.openxmlformats.org/officeDocument/2006/relationships/hyperlink" Target="vscode://file/C:/Users/Thiago/Desktop/FSN-Remastered-PT-BR/Pasta%20principal/scripts_JP/4rfc9i1487n25m6ddt4k5opghi.epk_dec:108" TargetMode="External" Id="rId1310"/><Relationship Type="http://schemas.openxmlformats.org/officeDocument/2006/relationships/hyperlink" Target="vscode://file/C:/Users/Thiago/Desktop/FSN-Remastered-PT-BR/Pasta%20principal/scripts_PT-BR/4rfc9i1487n25m6ddt4k5opghi.epk_dec:131" TargetMode="External" Id="rId1311"/><Relationship Type="http://schemas.openxmlformats.org/officeDocument/2006/relationships/hyperlink" Target="vscode://file/C:/Users/Thiago/Desktop/FSN-Remastered-PT-BR/Pasta%20principal/scripts_JP/4rfc9i1487n25m6ddt4k5opghi.epk_dec:131" TargetMode="External" Id="rId1312"/><Relationship Type="http://schemas.openxmlformats.org/officeDocument/2006/relationships/hyperlink" Target="vscode://file/C:/Users/Thiago/Desktop/FSN-Remastered-PT-BR/Pasta%20principal/scripts_PT-BR/4sbegb77shrm9k7dujvseaa333.epk_dec:75" TargetMode="External" Id="rId1313"/><Relationship Type="http://schemas.openxmlformats.org/officeDocument/2006/relationships/hyperlink" Target="vscode://file/C:/Users/Thiago/Desktop/FSN-Remastered-PT-BR/Pasta%20principal/scripts_JP/4sbegb77shrm9k7dujvseaa333.epk_dec:75" TargetMode="External" Id="rId1314"/><Relationship Type="http://schemas.openxmlformats.org/officeDocument/2006/relationships/hyperlink" Target="vscode://file/C:/Users/Thiago/Desktop/FSN-Remastered-PT-BR/Pasta%20principal/scripts_PT-BR/4sbegb77shrm9k7dujvseaa333.epk_dec:105" TargetMode="External" Id="rId1315"/><Relationship Type="http://schemas.openxmlformats.org/officeDocument/2006/relationships/hyperlink" Target="vscode://file/C:/Users/Thiago/Desktop/FSN-Remastered-PT-BR/Pasta%20principal/scripts_JP/4sbegb77shrm9k7dujvseaa333.epk_dec:105" TargetMode="External" Id="rId1316"/><Relationship Type="http://schemas.openxmlformats.org/officeDocument/2006/relationships/hyperlink" Target="vscode://file/C:/Users/Thiago/Desktop/FSN-Remastered-PT-BR/Pasta%20principal/scripts_PT-BR/4sk4illkco29uqkil1hf98r9m2.epk_dec:38" TargetMode="External" Id="rId1317"/><Relationship Type="http://schemas.openxmlformats.org/officeDocument/2006/relationships/hyperlink" Target="vscode://file/C:/Users/Thiago/Desktop/FSN-Remastered-PT-BR/Pasta%20principal/scripts_JP/4sk4illkco29uqkil1hf98r9m2.epk_dec:38" TargetMode="External" Id="rId1318"/><Relationship Type="http://schemas.openxmlformats.org/officeDocument/2006/relationships/hyperlink" Target="vscode://file/C:/Users/Thiago/Desktop/FSN-Remastered-PT-BR/Pasta%20principal/scripts_PT-BR/4sk4illkco29uqkil1hf98r9m2.epk_dec:51" TargetMode="External" Id="rId1319"/><Relationship Type="http://schemas.openxmlformats.org/officeDocument/2006/relationships/hyperlink" Target="vscode://file/C:/Users/Thiago/Desktop/FSN-Remastered-PT-BR/Pasta%20principal/scripts_JP/4sk4illkco29uqkil1hf98r9m2.epk_dec:51" TargetMode="External" Id="rId1320"/><Relationship Type="http://schemas.openxmlformats.org/officeDocument/2006/relationships/hyperlink" Target="vscode://file/C:/Users/Thiago/Desktop/FSN-Remastered-PT-BR/Pasta%20principal/scripts_PT-BR/4sk4illkco29uqkil1hf98r9m2.epk_dec:73" TargetMode="External" Id="rId1321"/><Relationship Type="http://schemas.openxmlformats.org/officeDocument/2006/relationships/hyperlink" Target="vscode://file/C:/Users/Thiago/Desktop/FSN-Remastered-PT-BR/Pasta%20principal/scripts_JP/4sk4illkco29uqkil1hf98r9m2.epk_dec:73" TargetMode="External" Id="rId1322"/><Relationship Type="http://schemas.openxmlformats.org/officeDocument/2006/relationships/hyperlink" Target="vscode://file/C:/Users/Thiago/Desktop/FSN-Remastered-PT-BR/Pasta%20principal/scripts_PT-BR/4sk4illkco29uqkil1hf98r9m2.epk_dec:83" TargetMode="External" Id="rId1323"/><Relationship Type="http://schemas.openxmlformats.org/officeDocument/2006/relationships/hyperlink" Target="vscode://file/C:/Users/Thiago/Desktop/FSN-Remastered-PT-BR/Pasta%20principal/scripts_JP/4sk4illkco29uqkil1hf98r9m2.epk_dec:83" TargetMode="External" Id="rId1324"/><Relationship Type="http://schemas.openxmlformats.org/officeDocument/2006/relationships/hyperlink" Target="vscode://file/C:/Users/Thiago/Desktop/FSN-Remastered-PT-BR/Pasta%20principal/scripts_PT-BR/4sk4illkco29uqkil1hf98r9m2.epk_dec:120" TargetMode="External" Id="rId1325"/><Relationship Type="http://schemas.openxmlformats.org/officeDocument/2006/relationships/hyperlink" Target="vscode://file/C:/Users/Thiago/Desktop/FSN-Remastered-PT-BR/Pasta%20principal/scripts_JP/4sk4illkco29uqkil1hf98r9m2.epk_dec:120" TargetMode="External" Id="rId1326"/><Relationship Type="http://schemas.openxmlformats.org/officeDocument/2006/relationships/hyperlink" Target="vscode://file/C:/Users/Thiago/Desktop/FSN-Remastered-PT-BR/Pasta%20principal/scripts_PT-BR/4sk4illkco29uqkil1hf98r9m2.epk_dec:121" TargetMode="External" Id="rId1327"/><Relationship Type="http://schemas.openxmlformats.org/officeDocument/2006/relationships/hyperlink" Target="vscode://file/C:/Users/Thiago/Desktop/FSN-Remastered-PT-BR/Pasta%20principal/scripts_JP/4sk4illkco29uqkil1hf98r9m2.epk_dec:121" TargetMode="External" Id="rId1328"/><Relationship Type="http://schemas.openxmlformats.org/officeDocument/2006/relationships/hyperlink" Target="vscode://file/C:/Users/Thiago/Desktop/FSN-Remastered-PT-BR/Pasta%20principal/scripts_PT-BR/4sk4illkco29uqkil1hf98r9m2.epk_dec:144" TargetMode="External" Id="rId1329"/><Relationship Type="http://schemas.openxmlformats.org/officeDocument/2006/relationships/hyperlink" Target="vscode://file/C:/Users/Thiago/Desktop/FSN-Remastered-PT-BR/Pasta%20principal/scripts_JP/4sk4illkco29uqkil1hf98r9m2.epk_dec:144" TargetMode="External" Id="rId1330"/><Relationship Type="http://schemas.openxmlformats.org/officeDocument/2006/relationships/hyperlink" Target="vscode://file/C:/Users/Thiago/Desktop/FSN-Remastered-PT-BR/Pasta%20principal/scripts_PT-BR/4sk4illkco29uqkil1hf98r9m2.epk_dec:243" TargetMode="External" Id="rId1331"/><Relationship Type="http://schemas.openxmlformats.org/officeDocument/2006/relationships/hyperlink" Target="vscode://file/C:/Users/Thiago/Desktop/FSN-Remastered-PT-BR/Pasta%20principal/scripts_JP/4sk4illkco29uqkil1hf98r9m2.epk_dec:243" TargetMode="External" Id="rId1332"/><Relationship Type="http://schemas.openxmlformats.org/officeDocument/2006/relationships/hyperlink" Target="vscode://file/C:/Users/Thiago/Desktop/FSN-Remastered-PT-BR/Pasta%20principal/scripts_PT-BR/4t50afuji8i1s7pmjh97769vb5.epk_dec:3" TargetMode="External" Id="rId1333"/><Relationship Type="http://schemas.openxmlformats.org/officeDocument/2006/relationships/hyperlink" Target="vscode://file/C:/Users/Thiago/Desktop/FSN-Remastered-PT-BR/Pasta%20principal/scripts_JP/4t50afuji8i1s7pmjh97769vb5.epk_dec:3" TargetMode="External" Id="rId1334"/><Relationship Type="http://schemas.openxmlformats.org/officeDocument/2006/relationships/hyperlink" Target="vscode://file/C:/Users/Thiago/Desktop/FSN-Remastered-PT-BR/Pasta%20principal/scripts_PT-BR/4t50afuji8i1s7pmjh97769vb5.epk_dec:8" TargetMode="External" Id="rId1335"/><Relationship Type="http://schemas.openxmlformats.org/officeDocument/2006/relationships/hyperlink" Target="vscode://file/C:/Users/Thiago/Desktop/FSN-Remastered-PT-BR/Pasta%20principal/scripts_JP/4t50afuji8i1s7pmjh97769vb5.epk_dec:8" TargetMode="External" Id="rId1336"/><Relationship Type="http://schemas.openxmlformats.org/officeDocument/2006/relationships/hyperlink" Target="vscode://file/C:/Users/Thiago/Desktop/FSN-Remastered-PT-BR/Pasta%20principal/scripts_PT-BR/4t50afuji8i1s7pmjh97769vb5.epk_dec:24" TargetMode="External" Id="rId1337"/><Relationship Type="http://schemas.openxmlformats.org/officeDocument/2006/relationships/hyperlink" Target="vscode://file/C:/Users/Thiago/Desktop/FSN-Remastered-PT-BR/Pasta%20principal/scripts_JP/4t50afuji8i1s7pmjh97769vb5.epk_dec:24" TargetMode="External" Id="rId1338"/><Relationship Type="http://schemas.openxmlformats.org/officeDocument/2006/relationships/hyperlink" Target="vscode://file/C:/Users/Thiago/Desktop/FSN-Remastered-PT-BR/Pasta%20principal/scripts_PT-BR/4t50afuji8i1s7pmjh97769vb5.epk_dec:33" TargetMode="External" Id="rId1339"/><Relationship Type="http://schemas.openxmlformats.org/officeDocument/2006/relationships/hyperlink" Target="vscode://file/C:/Users/Thiago/Desktop/FSN-Remastered-PT-BR/Pasta%20principal/scripts_JP/4t50afuji8i1s7pmjh97769vb5.epk_dec:33" TargetMode="External" Id="rId1340"/><Relationship Type="http://schemas.openxmlformats.org/officeDocument/2006/relationships/hyperlink" Target="vscode://file/C:/Users/Thiago/Desktop/FSN-Remastered-PT-BR/Pasta%20principal/scripts_PT-BR/4tct62k3ds9n93l6401esirdud.epk_dec:123" TargetMode="External" Id="rId1341"/><Relationship Type="http://schemas.openxmlformats.org/officeDocument/2006/relationships/hyperlink" Target="vscode://file/C:/Users/Thiago/Desktop/FSN-Remastered-PT-BR/Pasta%20principal/scripts_JP/4tct62k3ds9n93l6401esirdud.epk_dec:123" TargetMode="External" Id="rId1342"/><Relationship Type="http://schemas.openxmlformats.org/officeDocument/2006/relationships/hyperlink" Target="vscode://file/C:/Users/Thiago/Desktop/FSN-Remastered-PT-BR/Pasta%20principal/scripts_PT-BR/4tct62k3ds9n93l6401esirdud.epk_dec:146" TargetMode="External" Id="rId1343"/><Relationship Type="http://schemas.openxmlformats.org/officeDocument/2006/relationships/hyperlink" Target="vscode://file/C:/Users/Thiago/Desktop/FSN-Remastered-PT-BR/Pasta%20principal/scripts_JP/4tct62k3ds9n93l6401esirdud.epk_dec:146" TargetMode="External" Id="rId1344"/><Relationship Type="http://schemas.openxmlformats.org/officeDocument/2006/relationships/hyperlink" Target="vscode://file/C:/Users/Thiago/Desktop/FSN-Remastered-PT-BR/Pasta%20principal/scripts_PT-BR/4tct62k3ds9n93l6401esirdud.epk_dec:160" TargetMode="External" Id="rId1345"/><Relationship Type="http://schemas.openxmlformats.org/officeDocument/2006/relationships/hyperlink" Target="vscode://file/C:/Users/Thiago/Desktop/FSN-Remastered-PT-BR/Pasta%20principal/scripts_JP/4tct62k3ds9n93l6401esirdud.epk_dec:160" TargetMode="External" Id="rId1346"/><Relationship Type="http://schemas.openxmlformats.org/officeDocument/2006/relationships/hyperlink" Target="vscode://file/C:/Users/Thiago/Desktop/FSN-Remastered-PT-BR/Pasta%20principal/scripts_PT-BR/4tct62k3ds9n93l6401esirdud.epk_dec:225" TargetMode="External" Id="rId1347"/><Relationship Type="http://schemas.openxmlformats.org/officeDocument/2006/relationships/hyperlink" Target="vscode://file/C:/Users/Thiago/Desktop/FSN-Remastered-PT-BR/Pasta%20principal/scripts_JP/4tct62k3ds9n93l6401esirdud.epk_dec:225" TargetMode="External" Id="rId1348"/><Relationship Type="http://schemas.openxmlformats.org/officeDocument/2006/relationships/hyperlink" Target="vscode://file/C:/Users/Thiago/Desktop/FSN-Remastered-PT-BR/Pasta%20principal/scripts_PT-BR/4tct62k3ds9n93l6401esirdud.epk_dec:327" TargetMode="External" Id="rId1349"/><Relationship Type="http://schemas.openxmlformats.org/officeDocument/2006/relationships/hyperlink" Target="vscode://file/C:/Users/Thiago/Desktop/FSN-Remastered-PT-BR/Pasta%20principal/scripts_JP/4tct62k3ds9n93l6401esirdud.epk_dec:327" TargetMode="External" Id="rId1350"/><Relationship Type="http://schemas.openxmlformats.org/officeDocument/2006/relationships/hyperlink" Target="vscode://file/C:/Users/Thiago/Desktop/FSN-Remastered-PT-BR/Pasta%20principal/scripts_PT-BR/4tct62k3ds9n93l6401esirdud.epk_dec:400" TargetMode="External" Id="rId1351"/><Relationship Type="http://schemas.openxmlformats.org/officeDocument/2006/relationships/hyperlink" Target="vscode://file/C:/Users/Thiago/Desktop/FSN-Remastered-PT-BR/Pasta%20principal/scripts_JP/4tct62k3ds9n93l6401esirdud.epk_dec:400" TargetMode="External" Id="rId1352"/><Relationship Type="http://schemas.openxmlformats.org/officeDocument/2006/relationships/hyperlink" Target="vscode://file/C:/Users/Thiago/Desktop/FSN-Remastered-PT-BR/Pasta%20principal/scripts_PT-BR/4tct62k3ds9n93l6401esirdud.epk_dec:426" TargetMode="External" Id="rId1353"/><Relationship Type="http://schemas.openxmlformats.org/officeDocument/2006/relationships/hyperlink" Target="vscode://file/C:/Users/Thiago/Desktop/FSN-Remastered-PT-BR/Pasta%20principal/scripts_JP/4tct62k3ds9n93l6401esirdud.epk_dec:426" TargetMode="External" Id="rId1354"/><Relationship Type="http://schemas.openxmlformats.org/officeDocument/2006/relationships/hyperlink" Target="vscode://file/C:/Users/Thiago/Desktop/FSN-Remastered-PT-BR/Pasta%20principal/scripts_PT-BR/4tct62k3ds9n93l6401esirdud.epk_dec:456" TargetMode="External" Id="rId1355"/><Relationship Type="http://schemas.openxmlformats.org/officeDocument/2006/relationships/hyperlink" Target="vscode://file/C:/Users/Thiago/Desktop/FSN-Remastered-PT-BR/Pasta%20principal/scripts_JP/4tct62k3ds9n93l6401esirdud.epk_dec:456" TargetMode="External" Id="rId1356"/><Relationship Type="http://schemas.openxmlformats.org/officeDocument/2006/relationships/hyperlink" Target="vscode://file/C:/Users/Thiago/Desktop/FSN-Remastered-PT-BR/Pasta%20principal/scripts_PT-BR/4tct62k3ds9n93l6401esirdud.epk_dec:497" TargetMode="External" Id="rId1357"/><Relationship Type="http://schemas.openxmlformats.org/officeDocument/2006/relationships/hyperlink" Target="vscode://file/C:/Users/Thiago/Desktop/FSN-Remastered-PT-BR/Pasta%20principal/scripts_JP/4tct62k3ds9n93l6401esirdud.epk_dec:497" TargetMode="External" Id="rId1358"/><Relationship Type="http://schemas.openxmlformats.org/officeDocument/2006/relationships/hyperlink" Target="vscode://file/C:/Users/Thiago/Desktop/FSN-Remastered-PT-BR/Pasta%20principal/scripts_PT-BR/4tp9rrch4ovp9iomrac09s5v7e.epk_dec:63" TargetMode="External" Id="rId1359"/><Relationship Type="http://schemas.openxmlformats.org/officeDocument/2006/relationships/hyperlink" Target="vscode://file/C:/Users/Thiago/Desktop/FSN-Remastered-PT-BR/Pasta%20principal/scripts_JP/4tp9rrch4ovp9iomrac09s5v7e.epk_dec:63" TargetMode="External" Id="rId1360"/><Relationship Type="http://schemas.openxmlformats.org/officeDocument/2006/relationships/hyperlink" Target="vscode://file/C:/Users/Thiago/Desktop/FSN-Remastered-PT-BR/Pasta%20principal/scripts_PT-BR/4u606ddv79ldop644nbn0usvlj.epk_dec:10" TargetMode="External" Id="rId1361"/><Relationship Type="http://schemas.openxmlformats.org/officeDocument/2006/relationships/hyperlink" Target="vscode://file/C:/Users/Thiago/Desktop/FSN-Remastered-PT-BR/Pasta%20principal/scripts_JP/4u606ddv79ldop644nbn0usvlj.epk_dec:10" TargetMode="External" Id="rId1362"/><Relationship Type="http://schemas.openxmlformats.org/officeDocument/2006/relationships/hyperlink" Target="vscode://file/C:/Users/Thiago/Desktop/FSN-Remastered-PT-BR/Pasta%20principal/scripts_PT-BR/4u606ddv79ldop644nbn0usvlj.epk_dec:18" TargetMode="External" Id="rId1363"/><Relationship Type="http://schemas.openxmlformats.org/officeDocument/2006/relationships/hyperlink" Target="vscode://file/C:/Users/Thiago/Desktop/FSN-Remastered-PT-BR/Pasta%20principal/scripts_JP/4u606ddv79ldop644nbn0usvlj.epk_dec:18" TargetMode="External" Id="rId1364"/><Relationship Type="http://schemas.openxmlformats.org/officeDocument/2006/relationships/hyperlink" Target="vscode://file/C:/Users/Thiago/Desktop/FSN-Remastered-PT-BR/Pasta%20principal/scripts_PT-BR/4veimff2jkfss98ltceuvbbp9b.epk_dec:78" TargetMode="External" Id="rId1365"/><Relationship Type="http://schemas.openxmlformats.org/officeDocument/2006/relationships/hyperlink" Target="vscode://file/C:/Users/Thiago/Desktop/FSN-Remastered-PT-BR/Pasta%20principal/scripts_JP/4veimff2jkfss98ltceuvbbp9b.epk_dec:78" TargetMode="External" Id="rId1366"/><Relationship Type="http://schemas.openxmlformats.org/officeDocument/2006/relationships/hyperlink" Target="vscode://file/C:/Users/Thiago/Desktop/FSN-Remastered-PT-BR/Pasta%20principal/scripts_PT-BR/4vk1hol7lk2o0fls1h3qjvimdd.epk_dec:212" TargetMode="External" Id="rId1367"/><Relationship Type="http://schemas.openxmlformats.org/officeDocument/2006/relationships/hyperlink" Target="vscode://file/C:/Users/Thiago/Desktop/FSN-Remastered-PT-BR/Pasta%20principal/scripts_JP/4vk1hol7lk2o0fls1h3qjvimdd.epk_dec:212" TargetMode="External" Id="rId1368"/><Relationship Type="http://schemas.openxmlformats.org/officeDocument/2006/relationships/hyperlink" Target="vscode://file/C:/Users/Thiago/Desktop/FSN-Remastered-PT-BR/Pasta%20principal/scripts_PT-BR/508reolkb8b0qksmsskpbj87s4.epk_dec:3" TargetMode="External" Id="rId1369"/><Relationship Type="http://schemas.openxmlformats.org/officeDocument/2006/relationships/hyperlink" Target="vscode://file/C:/Users/Thiago/Desktop/FSN-Remastered-PT-BR/Pasta%20principal/scripts_JP/508reolkb8b0qksmsskpbj87s4.epk_dec:3" TargetMode="External" Id="rId1370"/><Relationship Type="http://schemas.openxmlformats.org/officeDocument/2006/relationships/hyperlink" Target="vscode://file/C:/Users/Thiago/Desktop/FSN-Remastered-PT-BR/Pasta%20principal/scripts_PT-BR/50k4olj41fe0b8uth8tj0rt4qv.epk_dec:143" TargetMode="External" Id="rId1371"/><Relationship Type="http://schemas.openxmlformats.org/officeDocument/2006/relationships/hyperlink" Target="vscode://file/C:/Users/Thiago/Desktop/FSN-Remastered-PT-BR/Pasta%20principal/scripts_JP/50k4olj41fe0b8uth8tj0rt4qv.epk_dec:143" TargetMode="External" Id="rId1372"/><Relationship Type="http://schemas.openxmlformats.org/officeDocument/2006/relationships/hyperlink" Target="vscode://file/C:/Users/Thiago/Desktop/FSN-Remastered-PT-BR/Pasta%20principal/scripts_PT-BR/50rmj05aslkoemqdhn5no6uhiq.epk_dec:3" TargetMode="External" Id="rId1373"/><Relationship Type="http://schemas.openxmlformats.org/officeDocument/2006/relationships/hyperlink" Target="vscode://file/C:/Users/Thiago/Desktop/FSN-Remastered-PT-BR/Pasta%20principal/scripts_JP/50rmj05aslkoemqdhn5no6uhiq.epk_dec:3" TargetMode="External" Id="rId1374"/><Relationship Type="http://schemas.openxmlformats.org/officeDocument/2006/relationships/hyperlink" Target="vscode://file/C:/Users/Thiago/Desktop/FSN-Remastered-PT-BR/Pasta%20principal/scripts_PT-BR/50rmj05aslkoemqdhn5no6uhiq.epk_dec:11" TargetMode="External" Id="rId1375"/><Relationship Type="http://schemas.openxmlformats.org/officeDocument/2006/relationships/hyperlink" Target="vscode://file/C:/Users/Thiago/Desktop/FSN-Remastered-PT-BR/Pasta%20principal/scripts_JP/50rmj05aslkoemqdhn5no6uhiq.epk_dec:11" TargetMode="External" Id="rId1376"/><Relationship Type="http://schemas.openxmlformats.org/officeDocument/2006/relationships/hyperlink" Target="vscode://file/C:/Users/Thiago/Desktop/FSN-Remastered-PT-BR/Pasta%20principal/scripts_PT-BR/50rmj05aslkoemqdhn5no6uhiq.epk_dec:13" TargetMode="External" Id="rId1377"/><Relationship Type="http://schemas.openxmlformats.org/officeDocument/2006/relationships/hyperlink" Target="vscode://file/C:/Users/Thiago/Desktop/FSN-Remastered-PT-BR/Pasta%20principal/scripts_JP/50rmj05aslkoemqdhn5no6uhiq.epk_dec:13" TargetMode="External" Id="rId1378"/><Relationship Type="http://schemas.openxmlformats.org/officeDocument/2006/relationships/hyperlink" Target="vscode://file/C:/Users/Thiago/Desktop/FSN-Remastered-PT-BR/Pasta%20principal/scripts_PT-BR/50rmj05aslkoemqdhn5no6uhiq.epk_dec:23" TargetMode="External" Id="rId1379"/><Relationship Type="http://schemas.openxmlformats.org/officeDocument/2006/relationships/hyperlink" Target="vscode://file/C:/Users/Thiago/Desktop/FSN-Remastered-PT-BR/Pasta%20principal/scripts_JP/50rmj05aslkoemqdhn5no6uhiq.epk_dec:23" TargetMode="External" Id="rId1380"/><Relationship Type="http://schemas.openxmlformats.org/officeDocument/2006/relationships/hyperlink" Target="vscode://file/C:/Users/Thiago/Desktop/FSN-Remastered-PT-BR/Pasta%20principal/scripts_PT-BR/5106hm6a9l99jkrsmbtn7veqou.epk_dec:66" TargetMode="External" Id="rId1381"/><Relationship Type="http://schemas.openxmlformats.org/officeDocument/2006/relationships/hyperlink" Target="vscode://file/C:/Users/Thiago/Desktop/FSN-Remastered-PT-BR/Pasta%20principal/scripts_JP/5106hm6a9l99jkrsmbtn7veqou.epk_dec:66" TargetMode="External" Id="rId1382"/><Relationship Type="http://schemas.openxmlformats.org/officeDocument/2006/relationships/hyperlink" Target="vscode://file/C:/Users/Thiago/Desktop/FSN-Remastered-PT-BR/Pasta%20principal/scripts_PT-BR/5106hm6a9l99jkrsmbtn7veqou.epk_dec:76" TargetMode="External" Id="rId1383"/><Relationship Type="http://schemas.openxmlformats.org/officeDocument/2006/relationships/hyperlink" Target="vscode://file/C:/Users/Thiago/Desktop/FSN-Remastered-PT-BR/Pasta%20principal/scripts_JP/5106hm6a9l99jkrsmbtn7veqou.epk_dec:76" TargetMode="External" Id="rId1384"/><Relationship Type="http://schemas.openxmlformats.org/officeDocument/2006/relationships/hyperlink" Target="vscode://file/C:/Users/Thiago/Desktop/FSN-Remastered-PT-BR/Pasta%20principal/scripts_PT-BR/5106hm6a9l99jkrsmbtn7veqou.epk_dec:77" TargetMode="External" Id="rId1385"/><Relationship Type="http://schemas.openxmlformats.org/officeDocument/2006/relationships/hyperlink" Target="vscode://file/C:/Users/Thiago/Desktop/FSN-Remastered-PT-BR/Pasta%20principal/scripts_JP/5106hm6a9l99jkrsmbtn7veqou.epk_dec:77" TargetMode="External" Id="rId1386"/><Relationship Type="http://schemas.openxmlformats.org/officeDocument/2006/relationships/hyperlink" Target="vscode://file/C:/Users/Thiago/Desktop/FSN-Remastered-PT-BR/Pasta%20principal/scripts_PT-BR/5106hm6a9l99jkrsmbtn7veqou.epk_dec:112" TargetMode="External" Id="rId1387"/><Relationship Type="http://schemas.openxmlformats.org/officeDocument/2006/relationships/hyperlink" Target="vscode://file/C:/Users/Thiago/Desktop/FSN-Remastered-PT-BR/Pasta%20principal/scripts_JP/5106hm6a9l99jkrsmbtn7veqou.epk_dec:112" TargetMode="External" Id="rId1388"/><Relationship Type="http://schemas.openxmlformats.org/officeDocument/2006/relationships/hyperlink" Target="vscode://file/C:/Users/Thiago/Desktop/FSN-Remastered-PT-BR/Pasta%20principal/scripts_PT-BR/51bfi5cjtc6tric6r4aqmu0b6b.epk_dec:92" TargetMode="External" Id="rId1389"/><Relationship Type="http://schemas.openxmlformats.org/officeDocument/2006/relationships/hyperlink" Target="vscode://file/C:/Users/Thiago/Desktop/FSN-Remastered-PT-BR/Pasta%20principal/scripts_JP/51bfi5cjtc6tric6r4aqmu0b6b.epk_dec:92" TargetMode="External" Id="rId1390"/><Relationship Type="http://schemas.openxmlformats.org/officeDocument/2006/relationships/hyperlink" Target="vscode://file/C:/Users/Thiago/Desktop/FSN-Remastered-PT-BR/Pasta%20principal/scripts_PT-BR/52mnka8d5f82u9d0ivp8ah7pob.epk_dec:78" TargetMode="External" Id="rId1391"/><Relationship Type="http://schemas.openxmlformats.org/officeDocument/2006/relationships/hyperlink" Target="vscode://file/C:/Users/Thiago/Desktop/FSN-Remastered-PT-BR/Pasta%20principal/scripts_JP/52mnka8d5f82u9d0ivp8ah7pob.epk_dec:78" TargetMode="External" Id="rId1392"/><Relationship Type="http://schemas.openxmlformats.org/officeDocument/2006/relationships/hyperlink" Target="vscode://file/C:/Users/Thiago/Desktop/FSN-Remastered-PT-BR/Pasta%20principal/scripts_PT-BR/54uurpgs4i85arutmktnpjdc60.epk_dec:68" TargetMode="External" Id="rId1393"/><Relationship Type="http://schemas.openxmlformats.org/officeDocument/2006/relationships/hyperlink" Target="vscode://file/C:/Users/Thiago/Desktop/FSN-Remastered-PT-BR/Pasta%20principal/scripts_JP/54uurpgs4i85arutmktnpjdc60.epk_dec:68" TargetMode="External" Id="rId1394"/><Relationship Type="http://schemas.openxmlformats.org/officeDocument/2006/relationships/hyperlink" Target="vscode://file/C:/Users/Thiago/Desktop/FSN-Remastered-PT-BR/Pasta%20principal/scripts_PT-BR/557f3v62v7a2k68rcldo2tbru3.epk_dec:88" TargetMode="External" Id="rId1395"/><Relationship Type="http://schemas.openxmlformats.org/officeDocument/2006/relationships/hyperlink" Target="vscode://file/C:/Users/Thiago/Desktop/FSN-Remastered-PT-BR/Pasta%20principal/scripts_JP/557f3v62v7a2k68rcldo2tbru3.epk_dec:88" TargetMode="External" Id="rId1396"/><Relationship Type="http://schemas.openxmlformats.org/officeDocument/2006/relationships/hyperlink" Target="vscode://file/C:/Users/Thiago/Desktop/FSN-Remastered-PT-BR/Pasta%20principal/scripts_PT-BR/56jvgcdpbs47q3h7v19d3tjps1.epk_dec:70" TargetMode="External" Id="rId1397"/><Relationship Type="http://schemas.openxmlformats.org/officeDocument/2006/relationships/hyperlink" Target="vscode://file/C:/Users/Thiago/Desktop/FSN-Remastered-PT-BR/Pasta%20principal/scripts_JP/56jvgcdpbs47q3h7v19d3tjps1.epk_dec:70" TargetMode="External" Id="rId1398"/><Relationship Type="http://schemas.openxmlformats.org/officeDocument/2006/relationships/hyperlink" Target="vscode://file/C:/Users/Thiago/Desktop/FSN-Remastered-PT-BR/Pasta%20principal/scripts_PT-BR/56jvgcdpbs47q3h7v19d3tjps1.epk_dec:104" TargetMode="External" Id="rId1399"/><Relationship Type="http://schemas.openxmlformats.org/officeDocument/2006/relationships/hyperlink" Target="vscode://file/C:/Users/Thiago/Desktop/FSN-Remastered-PT-BR/Pasta%20principal/scripts_JP/56jvgcdpbs47q3h7v19d3tjps1.epk_dec:104" TargetMode="External" Id="rId1400"/><Relationship Type="http://schemas.openxmlformats.org/officeDocument/2006/relationships/hyperlink" Target="vscode://file/C:/Users/Thiago/Desktop/FSN-Remastered-PT-BR/Pasta%20principal/scripts_PT-BR/57j2p4cse302ma56rg5rkb8mf4.epk_dec:47" TargetMode="External" Id="rId1401"/><Relationship Type="http://schemas.openxmlformats.org/officeDocument/2006/relationships/hyperlink" Target="vscode://file/C:/Users/Thiago/Desktop/FSN-Remastered-PT-BR/Pasta%20principal/scripts_JP/57j2p4cse302ma56rg5rkb8mf4.epk_dec:47" TargetMode="External" Id="rId1402"/><Relationship Type="http://schemas.openxmlformats.org/officeDocument/2006/relationships/hyperlink" Target="vscode://file/C:/Users/Thiago/Desktop/FSN-Remastered-PT-BR/Pasta%20principal/scripts_PT-BR/58112n162ilolanisvir3utakh.epk_dec:26" TargetMode="External" Id="rId1403"/><Relationship Type="http://schemas.openxmlformats.org/officeDocument/2006/relationships/hyperlink" Target="vscode://file/C:/Users/Thiago/Desktop/FSN-Remastered-PT-BR/Pasta%20principal/scripts_JP/58112n162ilolanisvir3utakh.epk_dec:26" TargetMode="External" Id="rId1404"/><Relationship Type="http://schemas.openxmlformats.org/officeDocument/2006/relationships/hyperlink" Target="vscode://file/C:/Users/Thiago/Desktop/FSN-Remastered-PT-BR/Pasta%20principal/scripts_PT-BR/58dv44lmff5q3dpppo0b7m8321.epk_dec:61" TargetMode="External" Id="rId1405"/><Relationship Type="http://schemas.openxmlformats.org/officeDocument/2006/relationships/hyperlink" Target="vscode://file/C:/Users/Thiago/Desktop/FSN-Remastered-PT-BR/Pasta%20principal/scripts_JP/58dv44lmff5q3dpppo0b7m8321.epk_dec:61" TargetMode="External" Id="rId1406"/><Relationship Type="http://schemas.openxmlformats.org/officeDocument/2006/relationships/hyperlink" Target="vscode://file/C:/Users/Thiago/Desktop/FSN-Remastered-PT-BR/Pasta%20principal/scripts_PT-BR/58s6bu93loo3ol1ets9qtfj5v9.epk_dec:104" TargetMode="External" Id="rId1407"/><Relationship Type="http://schemas.openxmlformats.org/officeDocument/2006/relationships/hyperlink" Target="vscode://file/C:/Users/Thiago/Desktop/FSN-Remastered-PT-BR/Pasta%20principal/scripts_JP/58s6bu93loo3ol1ets9qtfj5v9.epk_dec:104" TargetMode="External" Id="rId1408"/><Relationship Type="http://schemas.openxmlformats.org/officeDocument/2006/relationships/hyperlink" Target="vscode://file/C:/Users/Thiago/Desktop/FSN-Remastered-PT-BR/Pasta%20principal/scripts_PT-BR/596qc2vtm0jaoiojab80fg5p08.epk_dec:106" TargetMode="External" Id="rId1409"/><Relationship Type="http://schemas.openxmlformats.org/officeDocument/2006/relationships/hyperlink" Target="vscode://file/C:/Users/Thiago/Desktop/FSN-Remastered-PT-BR/Pasta%20principal/scripts_JP/596qc2vtm0jaoiojab80fg5p08.epk_dec:106" TargetMode="External" Id="rId1410"/><Relationship Type="http://schemas.openxmlformats.org/officeDocument/2006/relationships/hyperlink" Target="vscode://file/C:/Users/Thiago/Desktop/FSN-Remastered-PT-BR/Pasta%20principal/scripts_PT-BR/599nlevuim91v49pf4p03g69bb.epk_dec:4" TargetMode="External" Id="rId1411"/><Relationship Type="http://schemas.openxmlformats.org/officeDocument/2006/relationships/hyperlink" Target="vscode://file/C:/Users/Thiago/Desktop/FSN-Remastered-PT-BR/Pasta%20principal/scripts_JP/599nlevuim91v49pf4p03g69bb.epk_dec:4" TargetMode="External" Id="rId1412"/><Relationship Type="http://schemas.openxmlformats.org/officeDocument/2006/relationships/hyperlink" Target="vscode://file/C:/Users/Thiago/Desktop/FSN-Remastered-PT-BR/Pasta%20principal/scripts_PT-BR/599nlevuim91v49pf4p03g69bb.epk_dec:15" TargetMode="External" Id="rId1413"/><Relationship Type="http://schemas.openxmlformats.org/officeDocument/2006/relationships/hyperlink" Target="vscode://file/C:/Users/Thiago/Desktop/FSN-Remastered-PT-BR/Pasta%20principal/scripts_JP/599nlevuim91v49pf4p03g69bb.epk_dec:15" TargetMode="External" Id="rId1414"/><Relationship Type="http://schemas.openxmlformats.org/officeDocument/2006/relationships/hyperlink" Target="vscode://file/C:/Users/Thiago/Desktop/FSN-Remastered-PT-BR/Pasta%20principal/scripts_PT-BR/599nlevuim91v49pf4p03g69bb.epk_dec:20" TargetMode="External" Id="rId1415"/><Relationship Type="http://schemas.openxmlformats.org/officeDocument/2006/relationships/hyperlink" Target="vscode://file/C:/Users/Thiago/Desktop/FSN-Remastered-PT-BR/Pasta%20principal/scripts_JP/599nlevuim91v49pf4p03g69bb.epk_dec:20" TargetMode="External" Id="rId1416"/><Relationship Type="http://schemas.openxmlformats.org/officeDocument/2006/relationships/hyperlink" Target="vscode://file/C:/Users/Thiago/Desktop/FSN-Remastered-PT-BR/Pasta%20principal/scripts_PT-BR/599nlevuim91v49pf4p03g69bb.epk_dec:53" TargetMode="External" Id="rId1417"/><Relationship Type="http://schemas.openxmlformats.org/officeDocument/2006/relationships/hyperlink" Target="vscode://file/C:/Users/Thiago/Desktop/FSN-Remastered-PT-BR/Pasta%20principal/scripts_JP/599nlevuim91v49pf4p03g69bb.epk_dec:53" TargetMode="External" Id="rId1418"/><Relationship Type="http://schemas.openxmlformats.org/officeDocument/2006/relationships/hyperlink" Target="vscode://file/C:/Users/Thiago/Desktop/FSN-Remastered-PT-BR/Pasta%20principal/scripts_PT-BR/599nlevuim91v49pf4p03g69bb.epk_dec:56" TargetMode="External" Id="rId1419"/><Relationship Type="http://schemas.openxmlformats.org/officeDocument/2006/relationships/hyperlink" Target="vscode://file/C:/Users/Thiago/Desktop/FSN-Remastered-PT-BR/Pasta%20principal/scripts_JP/599nlevuim91v49pf4p03g69bb.epk_dec:56" TargetMode="External" Id="rId1420"/><Relationship Type="http://schemas.openxmlformats.org/officeDocument/2006/relationships/hyperlink" Target="vscode://file/C:/Users/Thiago/Desktop/FSN-Remastered-PT-BR/Pasta%20principal/scripts_PT-BR/599nlevuim91v49pf4p03g69bb.epk_dec:100" TargetMode="External" Id="rId1421"/><Relationship Type="http://schemas.openxmlformats.org/officeDocument/2006/relationships/hyperlink" Target="vscode://file/C:/Users/Thiago/Desktop/FSN-Remastered-PT-BR/Pasta%20principal/scripts_JP/599nlevuim91v49pf4p03g69bb.epk_dec:100" TargetMode="External" Id="rId1422"/><Relationship Type="http://schemas.openxmlformats.org/officeDocument/2006/relationships/hyperlink" Target="vscode://file/C:/Users/Thiago/Desktop/FSN-Remastered-PT-BR/Pasta%20principal/scripts_PT-BR/59c004fgehkmimsecj5ibkc3ns.epk_dec:37" TargetMode="External" Id="rId1423"/><Relationship Type="http://schemas.openxmlformats.org/officeDocument/2006/relationships/hyperlink" Target="vscode://file/C:/Users/Thiago/Desktop/FSN-Remastered-PT-BR/Pasta%20principal/scripts_JP/59c004fgehkmimsecj5ibkc3ns.epk_dec:37" TargetMode="External" Id="rId1424"/><Relationship Type="http://schemas.openxmlformats.org/officeDocument/2006/relationships/hyperlink" Target="vscode://file/C:/Users/Thiago/Desktop/FSN-Remastered-PT-BR/Pasta%20principal/scripts_PT-BR/59qprnoaa1sgb8b2aslss08ihi.epk_dec:3" TargetMode="External" Id="rId1425"/><Relationship Type="http://schemas.openxmlformats.org/officeDocument/2006/relationships/hyperlink" Target="vscode://file/C:/Users/Thiago/Desktop/FSN-Remastered-PT-BR/Pasta%20principal/scripts_JP/59qprnoaa1sgb8b2aslss08ihi.epk_dec:3" TargetMode="External" Id="rId1426"/><Relationship Type="http://schemas.openxmlformats.org/officeDocument/2006/relationships/hyperlink" Target="vscode://file/C:/Users/Thiago/Desktop/FSN-Remastered-PT-BR/Pasta%20principal/scripts_PT-BR/59qprnoaa1sgb8b2aslss08ihi.epk_dec:99" TargetMode="External" Id="rId1427"/><Relationship Type="http://schemas.openxmlformats.org/officeDocument/2006/relationships/hyperlink" Target="vscode://file/C:/Users/Thiago/Desktop/FSN-Remastered-PT-BR/Pasta%20principal/scripts_JP/59qprnoaa1sgb8b2aslss08ihi.epk_dec:99" TargetMode="External" Id="rId1428"/><Relationship Type="http://schemas.openxmlformats.org/officeDocument/2006/relationships/hyperlink" Target="vscode://file/C:/Users/Thiago/Desktop/FSN-Remastered-PT-BR/Pasta%20principal/scripts_PT-BR/5ao3qg39em0a0cm7ll8drrct1n.epk_dec:72" TargetMode="External" Id="rId1429"/><Relationship Type="http://schemas.openxmlformats.org/officeDocument/2006/relationships/hyperlink" Target="vscode://file/C:/Users/Thiago/Desktop/FSN-Remastered-PT-BR/Pasta%20principal/scripts_JP/5ao3qg39em0a0cm7ll8drrct1n.epk_dec:72" TargetMode="External" Id="rId1430"/><Relationship Type="http://schemas.openxmlformats.org/officeDocument/2006/relationships/hyperlink" Target="vscode://file/C:/Users/Thiago/Desktop/FSN-Remastered-PT-BR/Pasta%20principal/scripts_PT-BR/5ao3qg39em0a0cm7ll8drrct1n.epk_dec:102" TargetMode="External" Id="rId1431"/><Relationship Type="http://schemas.openxmlformats.org/officeDocument/2006/relationships/hyperlink" Target="vscode://file/C:/Users/Thiago/Desktop/FSN-Remastered-PT-BR/Pasta%20principal/scripts_JP/5ao3qg39em0a0cm7ll8drrct1n.epk_dec:102" TargetMode="External" Id="rId1432"/><Relationship Type="http://schemas.openxmlformats.org/officeDocument/2006/relationships/hyperlink" Target="vscode://file/C:/Users/Thiago/Desktop/FSN-Remastered-PT-BR/Pasta%20principal/scripts_PT-BR/5e6pdqfjp0ri85ppm52h9ee2ju.epk_dec:3" TargetMode="External" Id="rId1433"/><Relationship Type="http://schemas.openxmlformats.org/officeDocument/2006/relationships/hyperlink" Target="vscode://file/C:/Users/Thiago/Desktop/FSN-Remastered-PT-BR/Pasta%20principal/scripts_JP/5e6pdqfjp0ri85ppm52h9ee2ju.epk_dec:3" TargetMode="External" Id="rId1434"/><Relationship Type="http://schemas.openxmlformats.org/officeDocument/2006/relationships/hyperlink" Target="vscode://file/C:/Users/Thiago/Desktop/FSN-Remastered-PT-BR/Pasta%20principal/scripts_PT-BR/5e6pdqfjp0ri85ppm52h9ee2ju.epk_dec:4" TargetMode="External" Id="rId1435"/><Relationship Type="http://schemas.openxmlformats.org/officeDocument/2006/relationships/hyperlink" Target="vscode://file/C:/Users/Thiago/Desktop/FSN-Remastered-PT-BR/Pasta%20principal/scripts_JP/5e6pdqfjp0ri85ppm52h9ee2ju.epk_dec:4" TargetMode="External" Id="rId1436"/><Relationship Type="http://schemas.openxmlformats.org/officeDocument/2006/relationships/hyperlink" Target="vscode://file/C:/Users/Thiago/Desktop/FSN-Remastered-PT-BR/Pasta%20principal/scripts_PT-BR/5edp6f6tsoe3edjf9vsg7c2b5h.epk_dec:9" TargetMode="External" Id="rId1437"/><Relationship Type="http://schemas.openxmlformats.org/officeDocument/2006/relationships/hyperlink" Target="vscode://file/C:/Users/Thiago/Desktop/FSN-Remastered-PT-BR/Pasta%20principal/scripts_JP/5edp6f6tsoe3edjf9vsg7c2b5h.epk_dec:9" TargetMode="External" Id="rId1438"/><Relationship Type="http://schemas.openxmlformats.org/officeDocument/2006/relationships/hyperlink" Target="vscode://file/C:/Users/Thiago/Desktop/FSN-Remastered-PT-BR/Pasta%20principal/scripts_PT-BR/5flt0gvl4fj41vgh53teovk7mt.epk_dec:140" TargetMode="External" Id="rId1439"/><Relationship Type="http://schemas.openxmlformats.org/officeDocument/2006/relationships/hyperlink" Target="vscode://file/C:/Users/Thiago/Desktop/FSN-Remastered-PT-BR/Pasta%20principal/scripts_JP/5flt0gvl4fj41vgh53teovk7mt.epk_dec:140" TargetMode="External" Id="rId1440"/><Relationship Type="http://schemas.openxmlformats.org/officeDocument/2006/relationships/hyperlink" Target="vscode://file/C:/Users/Thiago/Desktop/FSN-Remastered-PT-BR/Pasta%20principal/scripts_PT-BR/5flt0gvl4fj41vgh53teovk7mt.epk_dec:165" TargetMode="External" Id="rId1441"/><Relationship Type="http://schemas.openxmlformats.org/officeDocument/2006/relationships/hyperlink" Target="vscode://file/C:/Users/Thiago/Desktop/FSN-Remastered-PT-BR/Pasta%20principal/scripts_JP/5flt0gvl4fj41vgh53teovk7mt.epk_dec:165" TargetMode="External" Id="rId1442"/><Relationship Type="http://schemas.openxmlformats.org/officeDocument/2006/relationships/hyperlink" Target="vscode://file/C:/Users/Thiago/Desktop/FSN-Remastered-PT-BR/Pasta%20principal/scripts_PT-BR/5flt0gvl4fj41vgh53teovk7mt.epk_dec:269" TargetMode="External" Id="rId1443"/><Relationship Type="http://schemas.openxmlformats.org/officeDocument/2006/relationships/hyperlink" Target="vscode://file/C:/Users/Thiago/Desktop/FSN-Remastered-PT-BR/Pasta%20principal/scripts_JP/5flt0gvl4fj41vgh53teovk7mt.epk_dec:269" TargetMode="External" Id="rId1444"/><Relationship Type="http://schemas.openxmlformats.org/officeDocument/2006/relationships/hyperlink" Target="vscode://file/C:/Users/Thiago/Desktop/FSN-Remastered-PT-BR/Pasta%20principal/scripts_PT-BR/5flt0gvl4fj41vgh53teovk7mt.epk_dec:393" TargetMode="External" Id="rId1445"/><Relationship Type="http://schemas.openxmlformats.org/officeDocument/2006/relationships/hyperlink" Target="vscode://file/C:/Users/Thiago/Desktop/FSN-Remastered-PT-BR/Pasta%20principal/scripts_JP/5flt0gvl4fj41vgh53teovk7mt.epk_dec:393" TargetMode="External" Id="rId1446"/><Relationship Type="http://schemas.openxmlformats.org/officeDocument/2006/relationships/hyperlink" Target="vscode://file/C:/Users/Thiago/Desktop/FSN-Remastered-PT-BR/Pasta%20principal/scripts_PT-BR/5flt0gvl4fj41vgh53teovk7mt.epk_dec:399" TargetMode="External" Id="rId1447"/><Relationship Type="http://schemas.openxmlformats.org/officeDocument/2006/relationships/hyperlink" Target="vscode://file/C:/Users/Thiago/Desktop/FSN-Remastered-PT-BR/Pasta%20principal/scripts_JP/5flt0gvl4fj41vgh53teovk7mt.epk_dec:399" TargetMode="External" Id="rId1448"/><Relationship Type="http://schemas.openxmlformats.org/officeDocument/2006/relationships/hyperlink" Target="vscode://file/C:/Users/Thiago/Desktop/FSN-Remastered-PT-BR/Pasta%20principal/scripts_PT-BR/5gqp0o00m7memmif2cmf380v7b.epk_dec:71" TargetMode="External" Id="rId1449"/><Relationship Type="http://schemas.openxmlformats.org/officeDocument/2006/relationships/hyperlink" Target="vscode://file/C:/Users/Thiago/Desktop/FSN-Remastered-PT-BR/Pasta%20principal/scripts_JP/5gqp0o00m7memmif2cmf380v7b.epk_dec:71" TargetMode="External" Id="rId1450"/><Relationship Type="http://schemas.openxmlformats.org/officeDocument/2006/relationships/hyperlink" Target="vscode://file/C:/Users/Thiago/Desktop/FSN-Remastered-PT-BR/Pasta%20principal/scripts_PT-BR/5hl7pil247fde80u13f78vfhd7.epk_dec:139" TargetMode="External" Id="rId1451"/><Relationship Type="http://schemas.openxmlformats.org/officeDocument/2006/relationships/hyperlink" Target="vscode://file/C:/Users/Thiago/Desktop/FSN-Remastered-PT-BR/Pasta%20principal/scripts_JP/5hl7pil247fde80u13f78vfhd7.epk_dec:139" TargetMode="External" Id="rId1452"/><Relationship Type="http://schemas.openxmlformats.org/officeDocument/2006/relationships/hyperlink" Target="vscode://file/C:/Users/Thiago/Desktop/FSN-Remastered-PT-BR/Pasta%20principal/scripts_PT-BR/5i5s56lp5t0cm20h1sufh4t8pb.epk_dec:129" TargetMode="External" Id="rId1453"/><Relationship Type="http://schemas.openxmlformats.org/officeDocument/2006/relationships/hyperlink" Target="vscode://file/C:/Users/Thiago/Desktop/FSN-Remastered-PT-BR/Pasta%20principal/scripts_JP/5i5s56lp5t0cm20h1sufh4t8pb.epk_dec:129" TargetMode="External" Id="rId1454"/><Relationship Type="http://schemas.openxmlformats.org/officeDocument/2006/relationships/hyperlink" Target="vscode://file/C:/Users/Thiago/Desktop/FSN-Remastered-PT-BR/Pasta%20principal/scripts_PT-BR/5k5i18d75ovngot6bsn9hl9t5e.epk_dec:54" TargetMode="External" Id="rId1455"/><Relationship Type="http://schemas.openxmlformats.org/officeDocument/2006/relationships/hyperlink" Target="vscode://file/C:/Users/Thiago/Desktop/FSN-Remastered-PT-BR/Pasta%20principal/scripts_JP/5k5i18d75ovngot6bsn9hl9t5e.epk_dec:54" TargetMode="External" Id="rId1456"/><Relationship Type="http://schemas.openxmlformats.org/officeDocument/2006/relationships/hyperlink" Target="vscode://file/C:/Users/Thiago/Desktop/FSN-Remastered-PT-BR/Pasta%20principal/scripts_PT-BR/5khjue0ip4njc9p0gqt6m0ej05.epk_dec:7" TargetMode="External" Id="rId1457"/><Relationship Type="http://schemas.openxmlformats.org/officeDocument/2006/relationships/hyperlink" Target="vscode://file/C:/Users/Thiago/Desktop/FSN-Remastered-PT-BR/Pasta%20principal/scripts_JP/5khjue0ip4njc9p0gqt6m0ej05.epk_dec:7" TargetMode="External" Id="rId1458"/><Relationship Type="http://schemas.openxmlformats.org/officeDocument/2006/relationships/hyperlink" Target="vscode://file/C:/Users/Thiago/Desktop/FSN-Remastered-PT-BR/Pasta%20principal/scripts_PT-BR/5khjue0ip4njc9p0gqt6m0ej05.epk_dec:14" TargetMode="External" Id="rId1459"/><Relationship Type="http://schemas.openxmlformats.org/officeDocument/2006/relationships/hyperlink" Target="vscode://file/C:/Users/Thiago/Desktop/FSN-Remastered-PT-BR/Pasta%20principal/scripts_JP/5khjue0ip4njc9p0gqt6m0ej05.epk_dec:14" TargetMode="External" Id="rId1460"/><Relationship Type="http://schemas.openxmlformats.org/officeDocument/2006/relationships/hyperlink" Target="vscode://file/C:/Users/Thiago/Desktop/FSN-Remastered-PT-BR/Pasta%20principal/scripts_PT-BR/5khjue0ip4njc9p0gqt6m0ej05.epk_dec:41" TargetMode="External" Id="rId1461"/><Relationship Type="http://schemas.openxmlformats.org/officeDocument/2006/relationships/hyperlink" Target="vscode://file/C:/Users/Thiago/Desktop/FSN-Remastered-PT-BR/Pasta%20principal/scripts_JP/5khjue0ip4njc9p0gqt6m0ej05.epk_dec:41" TargetMode="External" Id="rId1462"/><Relationship Type="http://schemas.openxmlformats.org/officeDocument/2006/relationships/hyperlink" Target="vscode://file/C:/Users/Thiago/Desktop/FSN-Remastered-PT-BR/Pasta%20principal/scripts_PT-BR/5khjue0ip4njc9p0gqt6m0ej05.epk_dec:47" TargetMode="External" Id="rId1463"/><Relationship Type="http://schemas.openxmlformats.org/officeDocument/2006/relationships/hyperlink" Target="vscode://file/C:/Users/Thiago/Desktop/FSN-Remastered-PT-BR/Pasta%20principal/scripts_JP/5khjue0ip4njc9p0gqt6m0ej05.epk_dec:47" TargetMode="External" Id="rId1464"/><Relationship Type="http://schemas.openxmlformats.org/officeDocument/2006/relationships/hyperlink" Target="vscode://file/C:/Users/Thiago/Desktop/FSN-Remastered-PT-BR/Pasta%20principal/scripts_PT-BR/5khjue0ip4njc9p0gqt6m0ej05.epk_dec:58" TargetMode="External" Id="rId1465"/><Relationship Type="http://schemas.openxmlformats.org/officeDocument/2006/relationships/hyperlink" Target="vscode://file/C:/Users/Thiago/Desktop/FSN-Remastered-PT-BR/Pasta%20principal/scripts_JP/5khjue0ip4njc9p0gqt6m0ej05.epk_dec:58" TargetMode="External" Id="rId1466"/><Relationship Type="http://schemas.openxmlformats.org/officeDocument/2006/relationships/hyperlink" Target="vscode://file/C:/Users/Thiago/Desktop/FSN-Remastered-PT-BR/Pasta%20principal/scripts_PT-BR/5khjue0ip4njc9p0gqt6m0ej05.epk_dec:64" TargetMode="External" Id="rId1467"/><Relationship Type="http://schemas.openxmlformats.org/officeDocument/2006/relationships/hyperlink" Target="vscode://file/C:/Users/Thiago/Desktop/FSN-Remastered-PT-BR/Pasta%20principal/scripts_JP/5khjue0ip4njc9p0gqt6m0ej05.epk_dec:64" TargetMode="External" Id="rId1468"/><Relationship Type="http://schemas.openxmlformats.org/officeDocument/2006/relationships/hyperlink" Target="vscode://file/C:/Users/Thiago/Desktop/FSN-Remastered-PT-BR/Pasta%20principal/scripts_PT-BR/5khjue0ip4njc9p0gqt6m0ej05.epk_dec:69" TargetMode="External" Id="rId1469"/><Relationship Type="http://schemas.openxmlformats.org/officeDocument/2006/relationships/hyperlink" Target="vscode://file/C:/Users/Thiago/Desktop/FSN-Remastered-PT-BR/Pasta%20principal/scripts_JP/5khjue0ip4njc9p0gqt6m0ej05.epk_dec:69" TargetMode="External" Id="rId1470"/><Relationship Type="http://schemas.openxmlformats.org/officeDocument/2006/relationships/hyperlink" Target="vscode://file/C:/Users/Thiago/Desktop/FSN-Remastered-PT-BR/Pasta%20principal/scripts_PT-BR/5khjue0ip4njc9p0gqt6m0ej05.epk_dec:76" TargetMode="External" Id="rId1471"/><Relationship Type="http://schemas.openxmlformats.org/officeDocument/2006/relationships/hyperlink" Target="vscode://file/C:/Users/Thiago/Desktop/FSN-Remastered-PT-BR/Pasta%20principal/scripts_JP/5khjue0ip4njc9p0gqt6m0ej05.epk_dec:76" TargetMode="External" Id="rId1472"/><Relationship Type="http://schemas.openxmlformats.org/officeDocument/2006/relationships/hyperlink" Target="vscode://file/C:/Users/Thiago/Desktop/FSN-Remastered-PT-BR/Pasta%20principal/scripts_PT-BR/5khjue0ip4njc9p0gqt6m0ej05.epk_dec:80" TargetMode="External" Id="rId1473"/><Relationship Type="http://schemas.openxmlformats.org/officeDocument/2006/relationships/hyperlink" Target="vscode://file/C:/Users/Thiago/Desktop/FSN-Remastered-PT-BR/Pasta%20principal/scripts_JP/5khjue0ip4njc9p0gqt6m0ej05.epk_dec:80" TargetMode="External" Id="rId1474"/><Relationship Type="http://schemas.openxmlformats.org/officeDocument/2006/relationships/hyperlink" Target="vscode://file/C:/Users/Thiago/Desktop/FSN-Remastered-PT-BR/Pasta%20principal/scripts_PT-BR/5khjue0ip4njc9p0gqt6m0ej05.epk_dec:89" TargetMode="External" Id="rId1475"/><Relationship Type="http://schemas.openxmlformats.org/officeDocument/2006/relationships/hyperlink" Target="vscode://file/C:/Users/Thiago/Desktop/FSN-Remastered-PT-BR/Pasta%20principal/scripts_JP/5khjue0ip4njc9p0gqt6m0ej05.epk_dec:89" TargetMode="External" Id="rId1476"/><Relationship Type="http://schemas.openxmlformats.org/officeDocument/2006/relationships/hyperlink" Target="vscode://file/C:/Users/Thiago/Desktop/FSN-Remastered-PT-BR/Pasta%20principal/scripts_PT-BR/5khjue0ip4njc9p0gqt6m0ej05.epk_dec:96" TargetMode="External" Id="rId1477"/><Relationship Type="http://schemas.openxmlformats.org/officeDocument/2006/relationships/hyperlink" Target="vscode://file/C:/Users/Thiago/Desktop/FSN-Remastered-PT-BR/Pasta%20principal/scripts_JP/5khjue0ip4njc9p0gqt6m0ej05.epk_dec:96" TargetMode="External" Id="rId1478"/><Relationship Type="http://schemas.openxmlformats.org/officeDocument/2006/relationships/hyperlink" Target="vscode://file/C:/Users/Thiago/Desktop/FSN-Remastered-PT-BR/Pasta%20principal/scripts_PT-BR/5khjue0ip4njc9p0gqt6m0ej05.epk_dec:131" TargetMode="External" Id="rId1479"/><Relationship Type="http://schemas.openxmlformats.org/officeDocument/2006/relationships/hyperlink" Target="vscode://file/C:/Users/Thiago/Desktop/FSN-Remastered-PT-BR/Pasta%20principal/scripts_JP/5khjue0ip4njc9p0gqt6m0ej05.epk_dec:131" TargetMode="External" Id="rId1480"/><Relationship Type="http://schemas.openxmlformats.org/officeDocument/2006/relationships/hyperlink" Target="vscode://file/C:/Users/Thiago/Desktop/FSN-Remastered-PT-BR/Pasta%20principal/scripts_PT-BR/5khjue0ip4njc9p0gqt6m0ej05.epk_dec:168" TargetMode="External" Id="rId1481"/><Relationship Type="http://schemas.openxmlformats.org/officeDocument/2006/relationships/hyperlink" Target="vscode://file/C:/Users/Thiago/Desktop/FSN-Remastered-PT-BR/Pasta%20principal/scripts_JP/5khjue0ip4njc9p0gqt6m0ej05.epk_dec:168" TargetMode="External" Id="rId1482"/><Relationship Type="http://schemas.openxmlformats.org/officeDocument/2006/relationships/hyperlink" Target="vscode://file/C:/Users/Thiago/Desktop/FSN-Remastered-PT-BR/Pasta%20principal/scripts_PT-BR/5khjue0ip4njc9p0gqt6m0ej05.epk_dec:172" TargetMode="External" Id="rId1483"/><Relationship Type="http://schemas.openxmlformats.org/officeDocument/2006/relationships/hyperlink" Target="vscode://file/C:/Users/Thiago/Desktop/FSN-Remastered-PT-BR/Pasta%20principal/scripts_JP/5khjue0ip4njc9p0gqt6m0ej05.epk_dec:172" TargetMode="External" Id="rId1484"/><Relationship Type="http://schemas.openxmlformats.org/officeDocument/2006/relationships/hyperlink" Target="vscode://file/C:/Users/Thiago/Desktop/FSN-Remastered-PT-BR/Pasta%20principal/scripts_PT-BR/5khjue0ip4njc9p0gqt6m0ej05.epk_dec:206" TargetMode="External" Id="rId1485"/><Relationship Type="http://schemas.openxmlformats.org/officeDocument/2006/relationships/hyperlink" Target="vscode://file/C:/Users/Thiago/Desktop/FSN-Remastered-PT-BR/Pasta%20principal/scripts_JP/5khjue0ip4njc9p0gqt6m0ej05.epk_dec:206" TargetMode="External" Id="rId1486"/><Relationship Type="http://schemas.openxmlformats.org/officeDocument/2006/relationships/hyperlink" Target="vscode://file/C:/Users/Thiago/Desktop/FSN-Remastered-PT-BR/Pasta%20principal/scripts_PT-BR/5lufa6gsf2417slk8roqa825d9.epk_dec:118" TargetMode="External" Id="rId1487"/><Relationship Type="http://schemas.openxmlformats.org/officeDocument/2006/relationships/hyperlink" Target="vscode://file/C:/Users/Thiago/Desktop/FSN-Remastered-PT-BR/Pasta%20principal/scripts_JP/5lufa6gsf2417slk8roqa825d9.epk_dec:118" TargetMode="External" Id="rId1488"/><Relationship Type="http://schemas.openxmlformats.org/officeDocument/2006/relationships/hyperlink" Target="vscode://file/C:/Users/Thiago/Desktop/FSN-Remastered-PT-BR/Pasta%20principal/scripts_PT-BR/5lufa6gsf2417slk8roqa825d9.epk_dec:182" TargetMode="External" Id="rId1489"/><Relationship Type="http://schemas.openxmlformats.org/officeDocument/2006/relationships/hyperlink" Target="vscode://file/C:/Users/Thiago/Desktop/FSN-Remastered-PT-BR/Pasta%20principal/scripts_JP/5lufa6gsf2417slk8roqa825d9.epk_dec:182" TargetMode="External" Id="rId1490"/><Relationship Type="http://schemas.openxmlformats.org/officeDocument/2006/relationships/hyperlink" Target="vscode://file/C:/Users/Thiago/Desktop/FSN-Remastered-PT-BR/Pasta%20principal/scripts_PT-BR/5lufa6gsf2417slk8roqa825d9.epk_dec:182" TargetMode="External" Id="rId1491"/><Relationship Type="http://schemas.openxmlformats.org/officeDocument/2006/relationships/hyperlink" Target="vscode://file/C:/Users/Thiago/Desktop/FSN-Remastered-PT-BR/Pasta%20principal/scripts_JP/5lufa6gsf2417slk8roqa825d9.epk_dec:182" TargetMode="External" Id="rId1492"/><Relationship Type="http://schemas.openxmlformats.org/officeDocument/2006/relationships/hyperlink" Target="vscode://file/C:/Users/Thiago/Desktop/FSN-Remastered-PT-BR/Pasta%20principal/scripts_PT-BR/5m7hk0knlka3lnp1dgapjrdo8f.epk_dec:4" TargetMode="External" Id="rId1493"/><Relationship Type="http://schemas.openxmlformats.org/officeDocument/2006/relationships/hyperlink" Target="vscode://file/C:/Users/Thiago/Desktop/FSN-Remastered-PT-BR/Pasta%20principal/scripts_JP/5m7hk0knlka3lnp1dgapjrdo8f.epk_dec:4" TargetMode="External" Id="rId1494"/><Relationship Type="http://schemas.openxmlformats.org/officeDocument/2006/relationships/hyperlink" Target="vscode://file/C:/Users/Thiago/Desktop/FSN-Remastered-PT-BR/Pasta%20principal/scripts_PT-BR/5m7hk0knlka3lnp1dgapjrdo8f.epk_dec:37" TargetMode="External" Id="rId1495"/><Relationship Type="http://schemas.openxmlformats.org/officeDocument/2006/relationships/hyperlink" Target="vscode://file/C:/Users/Thiago/Desktop/FSN-Remastered-PT-BR/Pasta%20principal/scripts_JP/5m7hk0knlka3lnp1dgapjrdo8f.epk_dec:37" TargetMode="External" Id="rId1496"/><Relationship Type="http://schemas.openxmlformats.org/officeDocument/2006/relationships/hyperlink" Target="vscode://file/C:/Users/Thiago/Desktop/FSN-Remastered-PT-BR/Pasta%20principal/scripts_PT-BR/5m7hk0knlka3lnp1dgapjrdo8f.epk_dec:78" TargetMode="External" Id="rId1497"/><Relationship Type="http://schemas.openxmlformats.org/officeDocument/2006/relationships/hyperlink" Target="vscode://file/C:/Users/Thiago/Desktop/FSN-Remastered-PT-BR/Pasta%20principal/scripts_JP/5m7hk0knlka3lnp1dgapjrdo8f.epk_dec:78" TargetMode="External" Id="rId1498"/><Relationship Type="http://schemas.openxmlformats.org/officeDocument/2006/relationships/hyperlink" Target="vscode://file/C:/Users/Thiago/Desktop/FSN-Remastered-PT-BR/Pasta%20principal/scripts_PT-BR/5m7hk0knlka3lnp1dgapjrdo8f.epk_dec:135" TargetMode="External" Id="rId1499"/><Relationship Type="http://schemas.openxmlformats.org/officeDocument/2006/relationships/hyperlink" Target="vscode://file/C:/Users/Thiago/Desktop/FSN-Remastered-PT-BR/Pasta%20principal/scripts_JP/5m7hk0knlka3lnp1dgapjrdo8f.epk_dec:135" TargetMode="External" Id="rId1500"/><Relationship Type="http://schemas.openxmlformats.org/officeDocument/2006/relationships/hyperlink" Target="vscode://file/C:/Users/Thiago/Desktop/FSN-Remastered-PT-BR/Pasta%20principal/scripts_PT-BR/5m7hk0knlka3lnp1dgapjrdo8f.epk_dec:137" TargetMode="External" Id="rId1501"/><Relationship Type="http://schemas.openxmlformats.org/officeDocument/2006/relationships/hyperlink" Target="vscode://file/C:/Users/Thiago/Desktop/FSN-Remastered-PT-BR/Pasta%20principal/scripts_JP/5m7hk0knlka3lnp1dgapjrdo8f.epk_dec:137" TargetMode="External" Id="rId1502"/><Relationship Type="http://schemas.openxmlformats.org/officeDocument/2006/relationships/hyperlink" Target="vscode://file/C:/Users/Thiago/Desktop/FSN-Remastered-PT-BR/Pasta%20principal/scripts_PT-BR/5nrsom8tspd7jos90kc3rj1eev.epk_dec:19" TargetMode="External" Id="rId1503"/><Relationship Type="http://schemas.openxmlformats.org/officeDocument/2006/relationships/hyperlink" Target="vscode://file/C:/Users/Thiago/Desktop/FSN-Remastered-PT-BR/Pasta%20principal/scripts_JP/5nrsom8tspd7jos90kc3rj1eev.epk_dec:19" TargetMode="External" Id="rId1504"/><Relationship Type="http://schemas.openxmlformats.org/officeDocument/2006/relationships/hyperlink" Target="vscode://file/C:/Users/Thiago/Desktop/FSN-Remastered-PT-BR/Pasta%20principal/scripts_PT-BR/5o9tn7a0dn1f29q1q22d5tetbd.epk_dec:16" TargetMode="External" Id="rId1505"/><Relationship Type="http://schemas.openxmlformats.org/officeDocument/2006/relationships/hyperlink" Target="vscode://file/C:/Users/Thiago/Desktop/FSN-Remastered-PT-BR/Pasta%20principal/scripts_JP/5o9tn7a0dn1f29q1q22d5tetbd.epk_dec:16" TargetMode="External" Id="rId1506"/><Relationship Type="http://schemas.openxmlformats.org/officeDocument/2006/relationships/hyperlink" Target="vscode://file/C:/Users/Thiago/Desktop/FSN-Remastered-PT-BR/Pasta%20principal/scripts_PT-BR/5o9tn7a0dn1f29q1q22d5tetbd.epk_dec:18" TargetMode="External" Id="rId1507"/><Relationship Type="http://schemas.openxmlformats.org/officeDocument/2006/relationships/hyperlink" Target="vscode://file/C:/Users/Thiago/Desktop/FSN-Remastered-PT-BR/Pasta%20principal/scripts_JP/5o9tn7a0dn1f29q1q22d5tetbd.epk_dec:18" TargetMode="External" Id="rId1508"/><Relationship Type="http://schemas.openxmlformats.org/officeDocument/2006/relationships/hyperlink" Target="vscode://file/C:/Users/Thiago/Desktop/FSN-Remastered-PT-BR/Pasta%20principal/scripts_PT-BR/5otrp3b2esg96mq8itpk4l36uk.epk_dec:28" TargetMode="External" Id="rId1509"/><Relationship Type="http://schemas.openxmlformats.org/officeDocument/2006/relationships/hyperlink" Target="vscode://file/C:/Users/Thiago/Desktop/FSN-Remastered-PT-BR/Pasta%20principal/scripts_JP/5otrp3b2esg96mq8itpk4l36uk.epk_dec:28" TargetMode="External" Id="rId1510"/><Relationship Type="http://schemas.openxmlformats.org/officeDocument/2006/relationships/hyperlink" Target="vscode://file/C:/Users/Thiago/Desktop/FSN-Remastered-PT-BR/Pasta%20principal/scripts_PT-BR/5otrp3b2esg96mq8itpk4l36uk.epk_dec:93" TargetMode="External" Id="rId1511"/><Relationship Type="http://schemas.openxmlformats.org/officeDocument/2006/relationships/hyperlink" Target="vscode://file/C:/Users/Thiago/Desktop/FSN-Remastered-PT-BR/Pasta%20principal/scripts_JP/5otrp3b2esg96mq8itpk4l36uk.epk_dec:93" TargetMode="External" Id="rId1512"/><Relationship Type="http://schemas.openxmlformats.org/officeDocument/2006/relationships/hyperlink" Target="vscode://file/C:/Users/Thiago/Desktop/FSN-Remastered-PT-BR/Pasta%20principal/scripts_PT-BR/5otrp3b2esg96mq8itpk4l36uk.epk_dec:123" TargetMode="External" Id="rId1513"/><Relationship Type="http://schemas.openxmlformats.org/officeDocument/2006/relationships/hyperlink" Target="vscode://file/C:/Users/Thiago/Desktop/FSN-Remastered-PT-BR/Pasta%20principal/scripts_JP/5otrp3b2esg96mq8itpk4l36uk.epk_dec:123" TargetMode="External" Id="rId1514"/><Relationship Type="http://schemas.openxmlformats.org/officeDocument/2006/relationships/hyperlink" Target="vscode://file/C:/Users/Thiago/Desktop/FSN-Remastered-PT-BR/Pasta%20principal/scripts_PT-BR/5q1a5ua4a6o6bm9ggtgtopdfor.epk_dec:96" TargetMode="External" Id="rId1515"/><Relationship Type="http://schemas.openxmlformats.org/officeDocument/2006/relationships/hyperlink" Target="vscode://file/C:/Users/Thiago/Desktop/FSN-Remastered-PT-BR/Pasta%20principal/scripts_JP/5q1a5ua4a6o6bm9ggtgtopdfor.epk_dec:96" TargetMode="External" Id="rId1516"/><Relationship Type="http://schemas.openxmlformats.org/officeDocument/2006/relationships/hyperlink" Target="vscode://file/C:/Users/Thiago/Desktop/FSN-Remastered-PT-BR/Pasta%20principal/scripts_PT-BR/5q1a5ua4a6o6bm9ggtgtopdfor.epk_dec:96" TargetMode="External" Id="rId1517"/><Relationship Type="http://schemas.openxmlformats.org/officeDocument/2006/relationships/hyperlink" Target="vscode://file/C:/Users/Thiago/Desktop/FSN-Remastered-PT-BR/Pasta%20principal/scripts_JP/5q1a5ua4a6o6bm9ggtgtopdfor.epk_dec:96" TargetMode="External" Id="rId1518"/><Relationship Type="http://schemas.openxmlformats.org/officeDocument/2006/relationships/hyperlink" Target="vscode://file/C:/Users/Thiago/Desktop/FSN-Remastered-PT-BR/Pasta%20principal/scripts_PT-BR/5q1a5ua4a6o6bm9ggtgtopdfor.epk_dec:119" TargetMode="External" Id="rId1519"/><Relationship Type="http://schemas.openxmlformats.org/officeDocument/2006/relationships/hyperlink" Target="vscode://file/C:/Users/Thiago/Desktop/FSN-Remastered-PT-BR/Pasta%20principal/scripts_JP/5q1a5ua4a6o6bm9ggtgtopdfor.epk_dec:119" TargetMode="External" Id="rId1520"/><Relationship Type="http://schemas.openxmlformats.org/officeDocument/2006/relationships/hyperlink" Target="vscode://file/C:/Users/Thiago/Desktop/FSN-Remastered-PT-BR/Pasta%20principal/scripts_PT-BR/5q1a5ua4a6o6bm9ggtgtopdfor.epk_dec:121" TargetMode="External" Id="rId1521"/><Relationship Type="http://schemas.openxmlformats.org/officeDocument/2006/relationships/hyperlink" Target="vscode://file/C:/Users/Thiago/Desktop/FSN-Remastered-PT-BR/Pasta%20principal/scripts_JP/5q1a5ua4a6o6bm9ggtgtopdfor.epk_dec:121" TargetMode="External" Id="rId1522"/><Relationship Type="http://schemas.openxmlformats.org/officeDocument/2006/relationships/hyperlink" Target="vscode://file/C:/Users/Thiago/Desktop/FSN-Remastered-PT-BR/Pasta%20principal/scripts_PT-BR/5q6787dnnv6nko6d403nkvnn8c.epk_dec:107" TargetMode="External" Id="rId1523"/><Relationship Type="http://schemas.openxmlformats.org/officeDocument/2006/relationships/hyperlink" Target="vscode://file/C:/Users/Thiago/Desktop/FSN-Remastered-PT-BR/Pasta%20principal/scripts_JP/5q6787dnnv6nko6d403nkvnn8c.epk_dec:107" TargetMode="External" Id="rId1524"/><Relationship Type="http://schemas.openxmlformats.org/officeDocument/2006/relationships/hyperlink" Target="vscode://file/C:/Users/Thiago/Desktop/FSN-Remastered-PT-BR/Pasta%20principal/scripts_PT-BR/5r0qi569ulguidjendct1geeui.epk_dec:71" TargetMode="External" Id="rId1525"/><Relationship Type="http://schemas.openxmlformats.org/officeDocument/2006/relationships/hyperlink" Target="vscode://file/C:/Users/Thiago/Desktop/FSN-Remastered-PT-BR/Pasta%20principal/scripts_JP/5r0qi569ulguidjendct1geeui.epk_dec:71" TargetMode="External" Id="rId1526"/><Relationship Type="http://schemas.openxmlformats.org/officeDocument/2006/relationships/hyperlink" Target="vscode://file/C:/Users/Thiago/Desktop/FSN-Remastered-PT-BR/Pasta%20principal/scripts_PT-BR/5r0qi569ulguidjendct1geeui.epk_dec:169" TargetMode="External" Id="rId1527"/><Relationship Type="http://schemas.openxmlformats.org/officeDocument/2006/relationships/hyperlink" Target="vscode://file/C:/Users/Thiago/Desktop/FSN-Remastered-PT-BR/Pasta%20principal/scripts_JP/5r0qi569ulguidjendct1geeui.epk_dec:169" TargetMode="External" Id="rId1528"/><Relationship Type="http://schemas.openxmlformats.org/officeDocument/2006/relationships/hyperlink" Target="vscode://file/C:/Users/Thiago/Desktop/FSN-Remastered-PT-BR/Pasta%20principal/scripts_PT-BR/5r57ftil4di1im5njkm8jle388.epk_dec:61" TargetMode="External" Id="rId1529"/><Relationship Type="http://schemas.openxmlformats.org/officeDocument/2006/relationships/hyperlink" Target="vscode://file/C:/Users/Thiago/Desktop/FSN-Remastered-PT-BR/Pasta%20principal/scripts_JP/5r57ftil4di1im5njkm8jle388.epk_dec:61" TargetMode="External" Id="rId1530"/><Relationship Type="http://schemas.openxmlformats.org/officeDocument/2006/relationships/hyperlink" Target="vscode://file/C:/Users/Thiago/Desktop/FSN-Remastered-PT-BR/Pasta%20principal/scripts_PT-BR/5r57ftil4di1im5njkm8jle388.epk_dec:86" TargetMode="External" Id="rId1531"/><Relationship Type="http://schemas.openxmlformats.org/officeDocument/2006/relationships/hyperlink" Target="vscode://file/C:/Users/Thiago/Desktop/FSN-Remastered-PT-BR/Pasta%20principal/scripts_JP/5r57ftil4di1im5njkm8jle388.epk_dec:86" TargetMode="External" Id="rId1532"/><Relationship Type="http://schemas.openxmlformats.org/officeDocument/2006/relationships/hyperlink" Target="vscode://file/C:/Users/Thiago/Desktop/FSN-Remastered-PT-BR/Pasta%20principal/scripts_PT-BR/5s928u86ggmeed8mdmndth99nr.epk_dec:4" TargetMode="External" Id="rId1533"/><Relationship Type="http://schemas.openxmlformats.org/officeDocument/2006/relationships/hyperlink" Target="vscode://file/C:/Users/Thiago/Desktop/FSN-Remastered-PT-BR/Pasta%20principal/scripts_JP/5s928u86ggmeed8mdmndth99nr.epk_dec:4" TargetMode="External" Id="rId1534"/><Relationship Type="http://schemas.openxmlformats.org/officeDocument/2006/relationships/hyperlink" Target="vscode://file/C:/Users/Thiago/Desktop/FSN-Remastered-PT-BR/Pasta%20principal/scripts_PT-BR/5s928u86ggmeed8mdmndth99nr.epk_dec:9" TargetMode="External" Id="rId1535"/><Relationship Type="http://schemas.openxmlformats.org/officeDocument/2006/relationships/hyperlink" Target="vscode://file/C:/Users/Thiago/Desktop/FSN-Remastered-PT-BR/Pasta%20principal/scripts_JP/5s928u86ggmeed8mdmndth99nr.epk_dec:9" TargetMode="External" Id="rId1536"/><Relationship Type="http://schemas.openxmlformats.org/officeDocument/2006/relationships/hyperlink" Target="vscode://file/C:/Users/Thiago/Desktop/FSN-Remastered-PT-BR/Pasta%20principal/scripts_PT-BR/5skde1g25peemcnv2bqhu0ldc2.epk_dec:19" TargetMode="External" Id="rId1537"/><Relationship Type="http://schemas.openxmlformats.org/officeDocument/2006/relationships/hyperlink" Target="vscode://file/C:/Users/Thiago/Desktop/FSN-Remastered-PT-BR/Pasta%20principal/scripts_JP/5skde1g25peemcnv2bqhu0ldc2.epk_dec:19" TargetMode="External" Id="rId1538"/><Relationship Type="http://schemas.openxmlformats.org/officeDocument/2006/relationships/hyperlink" Target="vscode://file/C:/Users/Thiago/Desktop/FSN-Remastered-PT-BR/Pasta%20principal/scripts_PT-BR/5skde1g25peemcnv2bqhu0ldc2.epk_dec:35" TargetMode="External" Id="rId1539"/><Relationship Type="http://schemas.openxmlformats.org/officeDocument/2006/relationships/hyperlink" Target="vscode://file/C:/Users/Thiago/Desktop/FSN-Remastered-PT-BR/Pasta%20principal/scripts_JP/5skde1g25peemcnv2bqhu0ldc2.epk_dec:35" TargetMode="External" Id="rId1540"/><Relationship Type="http://schemas.openxmlformats.org/officeDocument/2006/relationships/hyperlink" Target="vscode://file/C:/Users/Thiago/Desktop/FSN-Remastered-PT-BR/Pasta%20principal/scripts_PT-BR/5tpn82kh3la3sp888f9ju9a23k.epk_dec:3" TargetMode="External" Id="rId1541"/><Relationship Type="http://schemas.openxmlformats.org/officeDocument/2006/relationships/hyperlink" Target="vscode://file/C:/Users/Thiago/Desktop/FSN-Remastered-PT-BR/Pasta%20principal/scripts_JP/5tpn82kh3la3sp888f9ju9a23k.epk_dec:3" TargetMode="External" Id="rId1542"/><Relationship Type="http://schemas.openxmlformats.org/officeDocument/2006/relationships/hyperlink" Target="vscode://file/C:/Users/Thiago/Desktop/FSN-Remastered-PT-BR/Pasta%20principal/scripts_PT-BR/5tpn82kh3la3sp888f9ju9a23k.epk_dec:15" TargetMode="External" Id="rId1543"/><Relationship Type="http://schemas.openxmlformats.org/officeDocument/2006/relationships/hyperlink" Target="vscode://file/C:/Users/Thiago/Desktop/FSN-Remastered-PT-BR/Pasta%20principal/scripts_JP/5tpn82kh3la3sp888f9ju9a23k.epk_dec:15" TargetMode="External" Id="rId1544"/><Relationship Type="http://schemas.openxmlformats.org/officeDocument/2006/relationships/hyperlink" Target="vscode://file/C:/Users/Thiago/Desktop/FSN-Remastered-PT-BR/Pasta%20principal/scripts_PT-BR/5tpn82kh3la3sp888f9ju9a23k.epk_dec:26" TargetMode="External" Id="rId1545"/><Relationship Type="http://schemas.openxmlformats.org/officeDocument/2006/relationships/hyperlink" Target="vscode://file/C:/Users/Thiago/Desktop/FSN-Remastered-PT-BR/Pasta%20principal/scripts_JP/5tpn82kh3la3sp888f9ju9a23k.epk_dec:26" TargetMode="External" Id="rId1546"/><Relationship Type="http://schemas.openxmlformats.org/officeDocument/2006/relationships/hyperlink" Target="vscode://file/C:/Users/Thiago/Desktop/FSN-Remastered-PT-BR/Pasta%20principal/scripts_PT-BR/5u20ah3m19rbcflbca52sj6jn3.epk_dec:42" TargetMode="External" Id="rId1547"/><Relationship Type="http://schemas.openxmlformats.org/officeDocument/2006/relationships/hyperlink" Target="vscode://file/C:/Users/Thiago/Desktop/FSN-Remastered-PT-BR/Pasta%20principal/scripts_JP/5u20ah3m19rbcflbca52sj6jn3.epk_dec:42" TargetMode="External" Id="rId1548"/><Relationship Type="http://schemas.openxmlformats.org/officeDocument/2006/relationships/hyperlink" Target="vscode://file/C:/Users/Thiago/Desktop/FSN-Remastered-PT-BR/Pasta%20principal/scripts_PT-BR/5uugi3u5dppot0a9ppmbio9tr5.epk_dec:6" TargetMode="External" Id="rId1549"/><Relationship Type="http://schemas.openxmlformats.org/officeDocument/2006/relationships/hyperlink" Target="vscode://file/C:/Users/Thiago/Desktop/FSN-Remastered-PT-BR/Pasta%20principal/scripts_JP/5uugi3u5dppot0a9ppmbio9tr5.epk_dec:6" TargetMode="External" Id="rId1550"/><Relationship Type="http://schemas.openxmlformats.org/officeDocument/2006/relationships/hyperlink" Target="vscode://file/C:/Users/Thiago/Desktop/FSN-Remastered-PT-BR/Pasta%20principal/scripts_PT-BR/5uugi3u5dppot0a9ppmbio9tr5.epk_dec:33" TargetMode="External" Id="rId1551"/><Relationship Type="http://schemas.openxmlformats.org/officeDocument/2006/relationships/hyperlink" Target="vscode://file/C:/Users/Thiago/Desktop/FSN-Remastered-PT-BR/Pasta%20principal/scripts_JP/5uugi3u5dppot0a9ppmbio9tr5.epk_dec:33" TargetMode="External" Id="rId1552"/><Relationship Type="http://schemas.openxmlformats.org/officeDocument/2006/relationships/hyperlink" Target="vscode://file/C:/Users/Thiago/Desktop/FSN-Remastered-PT-BR/Pasta%20principal/scripts_PT-BR/5uugi3u5dppot0a9ppmbio9tr5.epk_dec:33" TargetMode="External" Id="rId1553"/><Relationship Type="http://schemas.openxmlformats.org/officeDocument/2006/relationships/hyperlink" Target="vscode://file/C:/Users/Thiago/Desktop/FSN-Remastered-PT-BR/Pasta%20principal/scripts_JP/5uugi3u5dppot0a9ppmbio9tr5.epk_dec:33" TargetMode="External" Id="rId1554"/><Relationship Type="http://schemas.openxmlformats.org/officeDocument/2006/relationships/hyperlink" Target="vscode://file/C:/Users/Thiago/Desktop/FSN-Remastered-PT-BR/Pasta%20principal/scripts_PT-BR/5uugi3u5dppot0a9ppmbio9tr5.epk_dec:34" TargetMode="External" Id="rId1555"/><Relationship Type="http://schemas.openxmlformats.org/officeDocument/2006/relationships/hyperlink" Target="vscode://file/C:/Users/Thiago/Desktop/FSN-Remastered-PT-BR/Pasta%20principal/scripts_JP/5uugi3u5dppot0a9ppmbio9tr5.epk_dec:34" TargetMode="External" Id="rId1556"/><Relationship Type="http://schemas.openxmlformats.org/officeDocument/2006/relationships/hyperlink" Target="vscode://file/C:/Users/Thiago/Desktop/FSN-Remastered-PT-BR/Pasta%20principal/scripts_PT-BR/5uugi3u5dppot0a9ppmbio9tr5.epk_dec:34" TargetMode="External" Id="rId1557"/><Relationship Type="http://schemas.openxmlformats.org/officeDocument/2006/relationships/hyperlink" Target="vscode://file/C:/Users/Thiago/Desktop/FSN-Remastered-PT-BR/Pasta%20principal/scripts_JP/5uugi3u5dppot0a9ppmbio9tr5.epk_dec:34" TargetMode="External" Id="rId1558"/><Relationship Type="http://schemas.openxmlformats.org/officeDocument/2006/relationships/hyperlink" Target="vscode://file/C:/Users/Thiago/Desktop/FSN-Remastered-PT-BR/Pasta%20principal/scripts_PT-BR/5uugi3u5dppot0a9ppmbio9tr5.epk_dec:34" TargetMode="External" Id="rId1559"/><Relationship Type="http://schemas.openxmlformats.org/officeDocument/2006/relationships/hyperlink" Target="vscode://file/C:/Users/Thiago/Desktop/FSN-Remastered-PT-BR/Pasta%20principal/scripts_JP/5uugi3u5dppot0a9ppmbio9tr5.epk_dec:34" TargetMode="External" Id="rId1560"/><Relationship Type="http://schemas.openxmlformats.org/officeDocument/2006/relationships/hyperlink" Target="vscode://file/C:/Users/Thiago/Desktop/FSN-Remastered-PT-BR/Pasta%20principal/scripts_PT-BR/5uugi3u5dppot0a9ppmbio9tr5.epk_dec:35" TargetMode="External" Id="rId1561"/><Relationship Type="http://schemas.openxmlformats.org/officeDocument/2006/relationships/hyperlink" Target="vscode://file/C:/Users/Thiago/Desktop/FSN-Remastered-PT-BR/Pasta%20principal/scripts_JP/5uugi3u5dppot0a9ppmbio9tr5.epk_dec:35" TargetMode="External" Id="rId1562"/><Relationship Type="http://schemas.openxmlformats.org/officeDocument/2006/relationships/hyperlink" Target="vscode://file/C:/Users/Thiago/Desktop/FSN-Remastered-PT-BR/Pasta%20principal/scripts_PT-BR/5vmme2j8v0djnvs3rr5k6251uq.epk_dec:49" TargetMode="External" Id="rId1563"/><Relationship Type="http://schemas.openxmlformats.org/officeDocument/2006/relationships/hyperlink" Target="vscode://file/C:/Users/Thiago/Desktop/FSN-Remastered-PT-BR/Pasta%20principal/scripts_JP/5vmme2j8v0djnvs3rr5k6251uq.epk_dec:49" TargetMode="External" Id="rId1564"/><Relationship Type="http://schemas.openxmlformats.org/officeDocument/2006/relationships/hyperlink" Target="vscode://file/C:/Users/Thiago/Desktop/FSN-Remastered-PT-BR/Pasta%20principal/scripts_PT-BR/5vq34cnje0fpad32s2rbkrv21t.epk_dec:17" TargetMode="External" Id="rId1565"/><Relationship Type="http://schemas.openxmlformats.org/officeDocument/2006/relationships/hyperlink" Target="vscode://file/C:/Users/Thiago/Desktop/FSN-Remastered-PT-BR/Pasta%20principal/scripts_JP/5vq34cnje0fpad32s2rbkrv21t.epk_dec:17" TargetMode="External" Id="rId1566"/><Relationship Type="http://schemas.openxmlformats.org/officeDocument/2006/relationships/hyperlink" Target="vscode://file/C:/Users/Thiago/Desktop/FSN-Remastered-PT-BR/Pasta%20principal/scripts_PT-BR/5vq34cnje0fpad32s2rbkrv21t.epk_dec:22" TargetMode="External" Id="rId1567"/><Relationship Type="http://schemas.openxmlformats.org/officeDocument/2006/relationships/hyperlink" Target="vscode://file/C:/Users/Thiago/Desktop/FSN-Remastered-PT-BR/Pasta%20principal/scripts_JP/5vq34cnje0fpad32s2rbkrv21t.epk_dec:22" TargetMode="External" Id="rId1568"/><Relationship Type="http://schemas.openxmlformats.org/officeDocument/2006/relationships/hyperlink" Target="vscode://file/C:/Users/Thiago/Desktop/FSN-Remastered-PT-BR/Pasta%20principal/scripts_PT-BR/5vq34cnje0fpad32s2rbkrv21t.epk_dec:23" TargetMode="External" Id="rId1569"/><Relationship Type="http://schemas.openxmlformats.org/officeDocument/2006/relationships/hyperlink" Target="vscode://file/C:/Users/Thiago/Desktop/FSN-Remastered-PT-BR/Pasta%20principal/scripts_JP/5vq34cnje0fpad32s2rbkrv21t.epk_dec:23" TargetMode="External" Id="rId1570"/><Relationship Type="http://schemas.openxmlformats.org/officeDocument/2006/relationships/hyperlink" Target="vscode://file/C:/Users/Thiago/Desktop/FSN-Remastered-PT-BR/Pasta%20principal/scripts_PT-BR/619a382okr2ip4ejiqop5pl5fp.epk_dec:52" TargetMode="External" Id="rId1571"/><Relationship Type="http://schemas.openxmlformats.org/officeDocument/2006/relationships/hyperlink" Target="vscode://file/C:/Users/Thiago/Desktop/FSN-Remastered-PT-BR/Pasta%20principal/scripts_JP/619a382okr2ip4ejiqop5pl5fp.epk_dec:52" TargetMode="External" Id="rId1572"/><Relationship Type="http://schemas.openxmlformats.org/officeDocument/2006/relationships/hyperlink" Target="vscode://file/C:/Users/Thiago/Desktop/FSN-Remastered-PT-BR/Pasta%20principal/scripts_PT-BR/62435qem7s8hbbaniujhmoo0fj.epk_dec:7" TargetMode="External" Id="rId1573"/><Relationship Type="http://schemas.openxmlformats.org/officeDocument/2006/relationships/hyperlink" Target="vscode://file/C:/Users/Thiago/Desktop/FSN-Remastered-PT-BR/Pasta%20principal/scripts_JP/62435qem7s8hbbaniujhmoo0fj.epk_dec:7" TargetMode="External" Id="rId1574"/><Relationship Type="http://schemas.openxmlformats.org/officeDocument/2006/relationships/hyperlink" Target="vscode://file/C:/Users/Thiago/Desktop/FSN-Remastered-PT-BR/Pasta%20principal/scripts_PT-BR/62435qem7s8hbbaniujhmoo0fj.epk_dec:76" TargetMode="External" Id="rId1575"/><Relationship Type="http://schemas.openxmlformats.org/officeDocument/2006/relationships/hyperlink" Target="vscode://file/C:/Users/Thiago/Desktop/FSN-Remastered-PT-BR/Pasta%20principal/scripts_JP/62435qem7s8hbbaniujhmoo0fj.epk_dec:76" TargetMode="External" Id="rId1576"/><Relationship Type="http://schemas.openxmlformats.org/officeDocument/2006/relationships/hyperlink" Target="vscode://file/C:/Users/Thiago/Desktop/FSN-Remastered-PT-BR/Pasta%20principal/scripts_PT-BR/62e37bots5pdks3elfq4ni3l2o.epk_dec:26" TargetMode="External" Id="rId1577"/><Relationship Type="http://schemas.openxmlformats.org/officeDocument/2006/relationships/hyperlink" Target="vscode://file/C:/Users/Thiago/Desktop/FSN-Remastered-PT-BR/Pasta%20principal/scripts_JP/62e37bots5pdks3elfq4ni3l2o.epk_dec:26" TargetMode="External" Id="rId1578"/><Relationship Type="http://schemas.openxmlformats.org/officeDocument/2006/relationships/hyperlink" Target="vscode://file/C:/Users/Thiago/Desktop/FSN-Remastered-PT-BR/Pasta%20principal/scripts_PT-BR/62e37bots5pdks3elfq4ni3l2o.epk_dec:45" TargetMode="External" Id="rId1579"/><Relationship Type="http://schemas.openxmlformats.org/officeDocument/2006/relationships/hyperlink" Target="vscode://file/C:/Users/Thiago/Desktop/FSN-Remastered-PT-BR/Pasta%20principal/scripts_JP/62e37bots5pdks3elfq4ni3l2o.epk_dec:45" TargetMode="External" Id="rId1580"/><Relationship Type="http://schemas.openxmlformats.org/officeDocument/2006/relationships/hyperlink" Target="vscode://file/C:/Users/Thiago/Desktop/FSN-Remastered-PT-BR/Pasta%20principal/scripts_PT-BR/63kkou554p04ll7d9tl8ua8cor.epk_dec:31" TargetMode="External" Id="rId1581"/><Relationship Type="http://schemas.openxmlformats.org/officeDocument/2006/relationships/hyperlink" Target="vscode://file/C:/Users/Thiago/Desktop/FSN-Remastered-PT-BR/Pasta%20principal/scripts_JP/63kkou554p04ll7d9tl8ua8cor.epk_dec:31" TargetMode="External" Id="rId1582"/><Relationship Type="http://schemas.openxmlformats.org/officeDocument/2006/relationships/hyperlink" Target="vscode://file/C:/Users/Thiago/Desktop/FSN-Remastered-PT-BR/Pasta%20principal/scripts_PT-BR/64alt2uuvfqb841jd6fe2mljok.epk_dec:4" TargetMode="External" Id="rId1583"/><Relationship Type="http://schemas.openxmlformats.org/officeDocument/2006/relationships/hyperlink" Target="vscode://file/C:/Users/Thiago/Desktop/FSN-Remastered-PT-BR/Pasta%20principal/scripts_JP/64alt2uuvfqb841jd6fe2mljok.epk_dec:4" TargetMode="External" Id="rId1584"/><Relationship Type="http://schemas.openxmlformats.org/officeDocument/2006/relationships/hyperlink" Target="vscode://file/C:/Users/Thiago/Desktop/FSN-Remastered-PT-BR/Pasta%20principal/scripts_PT-BR/64alt2uuvfqb841jd6fe2mljok.epk_dec:16" TargetMode="External" Id="rId1585"/><Relationship Type="http://schemas.openxmlformats.org/officeDocument/2006/relationships/hyperlink" Target="vscode://file/C:/Users/Thiago/Desktop/FSN-Remastered-PT-BR/Pasta%20principal/scripts_JP/64alt2uuvfqb841jd6fe2mljok.epk_dec:16" TargetMode="External" Id="rId1586"/><Relationship Type="http://schemas.openxmlformats.org/officeDocument/2006/relationships/hyperlink" Target="vscode://file/C:/Users/Thiago/Desktop/FSN-Remastered-PT-BR/Pasta%20principal/scripts_PT-BR/64btf88gjutmnrr895norge2fv.epk_dec:35" TargetMode="External" Id="rId1587"/><Relationship Type="http://schemas.openxmlformats.org/officeDocument/2006/relationships/hyperlink" Target="vscode://file/C:/Users/Thiago/Desktop/FSN-Remastered-PT-BR/Pasta%20principal/scripts_JP/64btf88gjutmnrr895norge2fv.epk_dec:35" TargetMode="External" Id="rId1588"/><Relationship Type="http://schemas.openxmlformats.org/officeDocument/2006/relationships/hyperlink" Target="vscode://file/C:/Users/Thiago/Desktop/FSN-Remastered-PT-BR/Pasta%20principal/scripts_PT-BR/64ub5eglh07avpeo23tlt613qs.epk_dec:4" TargetMode="External" Id="rId1589"/><Relationship Type="http://schemas.openxmlformats.org/officeDocument/2006/relationships/hyperlink" Target="vscode://file/C:/Users/Thiago/Desktop/FSN-Remastered-PT-BR/Pasta%20principal/scripts_JP/64ub5eglh07avpeo23tlt613qs.epk_dec:4" TargetMode="External" Id="rId1590"/><Relationship Type="http://schemas.openxmlformats.org/officeDocument/2006/relationships/hyperlink" Target="vscode://file/C:/Users/Thiago/Desktop/FSN-Remastered-PT-BR/Pasta%20principal/scripts_PT-BR/64ub5eglh07avpeo23tlt613qs.epk_dec:6" TargetMode="External" Id="rId1591"/><Relationship Type="http://schemas.openxmlformats.org/officeDocument/2006/relationships/hyperlink" Target="vscode://file/C:/Users/Thiago/Desktop/FSN-Remastered-PT-BR/Pasta%20principal/scripts_JP/64ub5eglh07avpeo23tlt613qs.epk_dec:6" TargetMode="External" Id="rId1592"/><Relationship Type="http://schemas.openxmlformats.org/officeDocument/2006/relationships/hyperlink" Target="vscode://file/C:/Users/Thiago/Desktop/FSN-Remastered-PT-BR/Pasta%20principal/scripts_PT-BR/64ub5eglh07avpeo23tlt613qs.epk_dec:12" TargetMode="External" Id="rId1593"/><Relationship Type="http://schemas.openxmlformats.org/officeDocument/2006/relationships/hyperlink" Target="vscode://file/C:/Users/Thiago/Desktop/FSN-Remastered-PT-BR/Pasta%20principal/scripts_JP/64ub5eglh07avpeo23tlt613qs.epk_dec:12" TargetMode="External" Id="rId1594"/><Relationship Type="http://schemas.openxmlformats.org/officeDocument/2006/relationships/hyperlink" Target="vscode://file/C:/Users/Thiago/Desktop/FSN-Remastered-PT-BR/Pasta%20principal/scripts_PT-BR/64ub5eglh07avpeo23tlt613qs.epk_dec:26" TargetMode="External" Id="rId1595"/><Relationship Type="http://schemas.openxmlformats.org/officeDocument/2006/relationships/hyperlink" Target="vscode://file/C:/Users/Thiago/Desktop/FSN-Remastered-PT-BR/Pasta%20principal/scripts_JP/64ub5eglh07avpeo23tlt613qs.epk_dec:26" TargetMode="External" Id="rId1596"/><Relationship Type="http://schemas.openxmlformats.org/officeDocument/2006/relationships/hyperlink" Target="vscode://file/C:/Users/Thiago/Desktop/FSN-Remastered-PT-BR/Pasta%20principal/scripts_PT-BR/64ub5eglh07avpeo23tlt613qs.epk_dec:43" TargetMode="External" Id="rId1597"/><Relationship Type="http://schemas.openxmlformats.org/officeDocument/2006/relationships/hyperlink" Target="vscode://file/C:/Users/Thiago/Desktop/FSN-Remastered-PT-BR/Pasta%20principal/scripts_JP/64ub5eglh07avpeo23tlt613qs.epk_dec:43" TargetMode="External" Id="rId1598"/><Relationship Type="http://schemas.openxmlformats.org/officeDocument/2006/relationships/hyperlink" Target="vscode://file/C:/Users/Thiago/Desktop/FSN-Remastered-PT-BR/Pasta%20principal/scripts_PT-BR/64ub5eglh07avpeo23tlt613qs.epk_dec:44" TargetMode="External" Id="rId1599"/><Relationship Type="http://schemas.openxmlformats.org/officeDocument/2006/relationships/hyperlink" Target="vscode://file/C:/Users/Thiago/Desktop/FSN-Remastered-PT-BR/Pasta%20principal/scripts_JP/64ub5eglh07avpeo23tlt613qs.epk_dec:44" TargetMode="External" Id="rId1600"/><Relationship Type="http://schemas.openxmlformats.org/officeDocument/2006/relationships/hyperlink" Target="vscode://file/C:/Users/Thiago/Desktop/FSN-Remastered-PT-BR/Pasta%20principal/scripts_PT-BR/657evlfl94r7m8eicfhk2okubt.epk_dec:25" TargetMode="External" Id="rId1601"/><Relationship Type="http://schemas.openxmlformats.org/officeDocument/2006/relationships/hyperlink" Target="vscode://file/C:/Users/Thiago/Desktop/FSN-Remastered-PT-BR/Pasta%20principal/scripts_JP/657evlfl94r7m8eicfhk2okubt.epk_dec:25" TargetMode="External" Id="rId1602"/><Relationship Type="http://schemas.openxmlformats.org/officeDocument/2006/relationships/hyperlink" Target="vscode://file/C:/Users/Thiago/Desktop/FSN-Remastered-PT-BR/Pasta%20principal/scripts_PT-BR/657evlfl94r7m8eicfhk2okubt.epk_dec:28" TargetMode="External" Id="rId1603"/><Relationship Type="http://schemas.openxmlformats.org/officeDocument/2006/relationships/hyperlink" Target="vscode://file/C:/Users/Thiago/Desktop/FSN-Remastered-PT-BR/Pasta%20principal/scripts_JP/657evlfl94r7m8eicfhk2okubt.epk_dec:28" TargetMode="External" Id="rId1604"/><Relationship Type="http://schemas.openxmlformats.org/officeDocument/2006/relationships/hyperlink" Target="vscode://file/C:/Users/Thiago/Desktop/FSN-Remastered-PT-BR/Pasta%20principal/scripts_PT-BR/65lk95ulj5vq386gkbi20gj34g.epk_dec:111" TargetMode="External" Id="rId1605"/><Relationship Type="http://schemas.openxmlformats.org/officeDocument/2006/relationships/hyperlink" Target="vscode://file/C:/Users/Thiago/Desktop/FSN-Remastered-PT-BR/Pasta%20principal/scripts_JP/65lk95ulj5vq386gkbi20gj34g.epk_dec:111" TargetMode="External" Id="rId1606"/><Relationship Type="http://schemas.openxmlformats.org/officeDocument/2006/relationships/hyperlink" Target="vscode://file/C:/Users/Thiago/Desktop/FSN-Remastered-PT-BR/Pasta%20principal/scripts_PT-BR/65lk95ulj5vq386gkbi20gj34g.epk_dec:131" TargetMode="External" Id="rId1607"/><Relationship Type="http://schemas.openxmlformats.org/officeDocument/2006/relationships/hyperlink" Target="vscode://file/C:/Users/Thiago/Desktop/FSN-Remastered-PT-BR/Pasta%20principal/scripts_JP/65lk95ulj5vq386gkbi20gj34g.epk_dec:131" TargetMode="External" Id="rId1608"/><Relationship Type="http://schemas.openxmlformats.org/officeDocument/2006/relationships/hyperlink" Target="vscode://file/C:/Users/Thiago/Desktop/FSN-Remastered-PT-BR/Pasta%20principal/scripts_PT-BR/65lk95ulj5vq386gkbi20gj34g.epk_dec:176" TargetMode="External" Id="rId1609"/><Relationship Type="http://schemas.openxmlformats.org/officeDocument/2006/relationships/hyperlink" Target="vscode://file/C:/Users/Thiago/Desktop/FSN-Remastered-PT-BR/Pasta%20principal/scripts_JP/65lk95ulj5vq386gkbi20gj34g.epk_dec:176" TargetMode="External" Id="rId1610"/><Relationship Type="http://schemas.openxmlformats.org/officeDocument/2006/relationships/hyperlink" Target="vscode://file/C:/Users/Thiago/Desktop/FSN-Remastered-PT-BR/Pasta%20principal/scripts_PT-BR/65pqb3eic601kmf385tekpdokf.epk_dec:9" TargetMode="External" Id="rId1611"/><Relationship Type="http://schemas.openxmlformats.org/officeDocument/2006/relationships/hyperlink" Target="vscode://file/C:/Users/Thiago/Desktop/FSN-Remastered-PT-BR/Pasta%20principal/scripts_JP/65pqb3eic601kmf385tekpdokf.epk_dec:9" TargetMode="External" Id="rId1612"/><Relationship Type="http://schemas.openxmlformats.org/officeDocument/2006/relationships/hyperlink" Target="vscode://file/C:/Users/Thiago/Desktop/FSN-Remastered-PT-BR/Pasta%20principal/scripts_PT-BR/65r9rhvcns8prudsorhf5c0fh2.epk_dec:231" TargetMode="External" Id="rId1613"/><Relationship Type="http://schemas.openxmlformats.org/officeDocument/2006/relationships/hyperlink" Target="vscode://file/C:/Users/Thiago/Desktop/FSN-Remastered-PT-BR/Pasta%20principal/scripts_JP/65r9rhvcns8prudsorhf5c0fh2.epk_dec:231" TargetMode="External" Id="rId1614"/><Relationship Type="http://schemas.openxmlformats.org/officeDocument/2006/relationships/hyperlink" Target="vscode://file/C:/Users/Thiago/Desktop/FSN-Remastered-PT-BR/Pasta%20principal/scripts_PT-BR/661br1dtell7khigl3k9ep1hbt.epk_dec:39" TargetMode="External" Id="rId1615"/><Relationship Type="http://schemas.openxmlformats.org/officeDocument/2006/relationships/hyperlink" Target="vscode://file/C:/Users/Thiago/Desktop/FSN-Remastered-PT-BR/Pasta%20principal/scripts_JP/661br1dtell7khigl3k9ep1hbt.epk_dec:39" TargetMode="External" Id="rId1616"/><Relationship Type="http://schemas.openxmlformats.org/officeDocument/2006/relationships/hyperlink" Target="vscode://file/C:/Users/Thiago/Desktop/FSN-Remastered-PT-BR/Pasta%20principal/scripts_PT-BR/661br1dtell7khigl3k9ep1hbt.epk_dec:40" TargetMode="External" Id="rId1617"/><Relationship Type="http://schemas.openxmlformats.org/officeDocument/2006/relationships/hyperlink" Target="vscode://file/C:/Users/Thiago/Desktop/FSN-Remastered-PT-BR/Pasta%20principal/scripts_JP/661br1dtell7khigl3k9ep1hbt.epk_dec:40" TargetMode="External" Id="rId1618"/><Relationship Type="http://schemas.openxmlformats.org/officeDocument/2006/relationships/hyperlink" Target="vscode://file/C:/Users/Thiago/Desktop/FSN-Remastered-PT-BR/Pasta%20principal/scripts_PT-BR/661br1dtell7khigl3k9ep1hbt.epk_dec:57" TargetMode="External" Id="rId1619"/><Relationship Type="http://schemas.openxmlformats.org/officeDocument/2006/relationships/hyperlink" Target="vscode://file/C:/Users/Thiago/Desktop/FSN-Remastered-PT-BR/Pasta%20principal/scripts_JP/661br1dtell7khigl3k9ep1hbt.epk_dec:57" TargetMode="External" Id="rId1620"/><Relationship Type="http://schemas.openxmlformats.org/officeDocument/2006/relationships/hyperlink" Target="vscode://file/C:/Users/Thiago/Desktop/FSN-Remastered-PT-BR/Pasta%20principal/scripts_PT-BR/688j99u94qda7hm6s9mmgu2vbv.epk_dec:5" TargetMode="External" Id="rId1621"/><Relationship Type="http://schemas.openxmlformats.org/officeDocument/2006/relationships/hyperlink" Target="vscode://file/C:/Users/Thiago/Desktop/FSN-Remastered-PT-BR/Pasta%20principal/scripts_JP/688j99u94qda7hm6s9mmgu2vbv.epk_dec:5" TargetMode="External" Id="rId1622"/><Relationship Type="http://schemas.openxmlformats.org/officeDocument/2006/relationships/hyperlink" Target="vscode://file/C:/Users/Thiago/Desktop/FSN-Remastered-PT-BR/Pasta%20principal/scripts_PT-BR/69cfp44j9jf95vg7bbit7cf0u6.epk_dec:11" TargetMode="External" Id="rId1623"/><Relationship Type="http://schemas.openxmlformats.org/officeDocument/2006/relationships/hyperlink" Target="vscode://file/C:/Users/Thiago/Desktop/FSN-Remastered-PT-BR/Pasta%20principal/scripts_JP/69cfp44j9jf95vg7bbit7cf0u6.epk_dec:11" TargetMode="External" Id="rId1624"/><Relationship Type="http://schemas.openxmlformats.org/officeDocument/2006/relationships/hyperlink" Target="vscode://file/C:/Users/Thiago/Desktop/FSN-Remastered-PT-BR/Pasta%20principal/scripts_PT-BR/69cfp44j9jf95vg7bbit7cf0u6.epk_dec:51" TargetMode="External" Id="rId1625"/><Relationship Type="http://schemas.openxmlformats.org/officeDocument/2006/relationships/hyperlink" Target="vscode://file/C:/Users/Thiago/Desktop/FSN-Remastered-PT-BR/Pasta%20principal/scripts_JP/69cfp44j9jf95vg7bbit7cf0u6.epk_dec:51" TargetMode="External" Id="rId1626"/><Relationship Type="http://schemas.openxmlformats.org/officeDocument/2006/relationships/hyperlink" Target="vscode://file/C:/Users/Thiago/Desktop/FSN-Remastered-PT-BR/Pasta%20principal/scripts_PT-BR/69cfp44j9jf95vg7bbit7cf0u6.epk_dec:88" TargetMode="External" Id="rId1627"/><Relationship Type="http://schemas.openxmlformats.org/officeDocument/2006/relationships/hyperlink" Target="vscode://file/C:/Users/Thiago/Desktop/FSN-Remastered-PT-BR/Pasta%20principal/scripts_JP/69cfp44j9jf95vg7bbit7cf0u6.epk_dec:88" TargetMode="External" Id="rId1628"/><Relationship Type="http://schemas.openxmlformats.org/officeDocument/2006/relationships/hyperlink" Target="vscode://file/C:/Users/Thiago/Desktop/FSN-Remastered-PT-BR/Pasta%20principal/scripts_PT-BR/69cfp44j9jf95vg7bbit7cf0u6.epk_dec:136" TargetMode="External" Id="rId1629"/><Relationship Type="http://schemas.openxmlformats.org/officeDocument/2006/relationships/hyperlink" Target="vscode://file/C:/Users/Thiago/Desktop/FSN-Remastered-PT-BR/Pasta%20principal/scripts_JP/69cfp44j9jf95vg7bbit7cf0u6.epk_dec:136" TargetMode="External" Id="rId1630"/><Relationship Type="http://schemas.openxmlformats.org/officeDocument/2006/relationships/hyperlink" Target="vscode://file/C:/Users/Thiago/Desktop/FSN-Remastered-PT-BR/Pasta%20principal/scripts_PT-BR/69cfp44j9jf95vg7bbit7cf0u6.epk_dec:137" TargetMode="External" Id="rId1631"/><Relationship Type="http://schemas.openxmlformats.org/officeDocument/2006/relationships/hyperlink" Target="vscode://file/C:/Users/Thiago/Desktop/FSN-Remastered-PT-BR/Pasta%20principal/scripts_JP/69cfp44j9jf95vg7bbit7cf0u6.epk_dec:137" TargetMode="External" Id="rId1632"/><Relationship Type="http://schemas.openxmlformats.org/officeDocument/2006/relationships/hyperlink" Target="vscode://file/C:/Users/Thiago/Desktop/FSN-Remastered-PT-BR/Pasta%20principal/scripts_PT-BR/69cfp44j9jf95vg7bbit7cf0u6.epk_dec:137" TargetMode="External" Id="rId1633"/><Relationship Type="http://schemas.openxmlformats.org/officeDocument/2006/relationships/hyperlink" Target="vscode://file/C:/Users/Thiago/Desktop/FSN-Remastered-PT-BR/Pasta%20principal/scripts_JP/69cfp44j9jf95vg7bbit7cf0u6.epk_dec:137" TargetMode="External" Id="rId1634"/><Relationship Type="http://schemas.openxmlformats.org/officeDocument/2006/relationships/hyperlink" Target="vscode://file/C:/Users/Thiago/Desktop/FSN-Remastered-PT-BR/Pasta%20principal/scripts_PT-BR/69cfp44j9jf95vg7bbit7cf0u6.epk_dec:164" TargetMode="External" Id="rId1635"/><Relationship Type="http://schemas.openxmlformats.org/officeDocument/2006/relationships/hyperlink" Target="vscode://file/C:/Users/Thiago/Desktop/FSN-Remastered-PT-BR/Pasta%20principal/scripts_JP/69cfp44j9jf95vg7bbit7cf0u6.epk_dec:164" TargetMode="External" Id="rId1636"/><Relationship Type="http://schemas.openxmlformats.org/officeDocument/2006/relationships/hyperlink" Target="vscode://file/C:/Users/Thiago/Desktop/FSN-Remastered-PT-BR/Pasta%20principal/scripts_PT-BR/69e8hrnodmjrpa6u9r60lempm0.epk_dec:38" TargetMode="External" Id="rId1637"/><Relationship Type="http://schemas.openxmlformats.org/officeDocument/2006/relationships/hyperlink" Target="vscode://file/C:/Users/Thiago/Desktop/FSN-Remastered-PT-BR/Pasta%20principal/scripts_JP/69e8hrnodmjrpa6u9r60lempm0.epk_dec:38" TargetMode="External" Id="rId1638"/><Relationship Type="http://schemas.openxmlformats.org/officeDocument/2006/relationships/hyperlink" Target="vscode://file/C:/Users/Thiago/Desktop/FSN-Remastered-PT-BR/Pasta%20principal/scripts_PT-BR/69e8hrnodmjrpa6u9r60lempm0.epk_dec:139" TargetMode="External" Id="rId1639"/><Relationship Type="http://schemas.openxmlformats.org/officeDocument/2006/relationships/hyperlink" Target="vscode://file/C:/Users/Thiago/Desktop/FSN-Remastered-PT-BR/Pasta%20principal/scripts_JP/69e8hrnodmjrpa6u9r60lempm0.epk_dec:139" TargetMode="External" Id="rId1640"/><Relationship Type="http://schemas.openxmlformats.org/officeDocument/2006/relationships/hyperlink" Target="vscode://file/C:/Users/Thiago/Desktop/FSN-Remastered-PT-BR/Pasta%20principal/scripts_PT-BR/69e8hrnodmjrpa6u9r60lempm0.epk_dec:144" TargetMode="External" Id="rId1641"/><Relationship Type="http://schemas.openxmlformats.org/officeDocument/2006/relationships/hyperlink" Target="vscode://file/C:/Users/Thiago/Desktop/FSN-Remastered-PT-BR/Pasta%20principal/scripts_JP/69e8hrnodmjrpa6u9r60lempm0.epk_dec:144" TargetMode="External" Id="rId1642"/><Relationship Type="http://schemas.openxmlformats.org/officeDocument/2006/relationships/hyperlink" Target="vscode://file/C:/Users/Thiago/Desktop/FSN-Remastered-PT-BR/Pasta%20principal/scripts_PT-BR/69e8hrnodmjrpa6u9r60lempm0.epk_dec:146" TargetMode="External" Id="rId1643"/><Relationship Type="http://schemas.openxmlformats.org/officeDocument/2006/relationships/hyperlink" Target="vscode://file/C:/Users/Thiago/Desktop/FSN-Remastered-PT-BR/Pasta%20principal/scripts_JP/69e8hrnodmjrpa6u9r60lempm0.epk_dec:146" TargetMode="External" Id="rId1644"/><Relationship Type="http://schemas.openxmlformats.org/officeDocument/2006/relationships/hyperlink" Target="vscode://file/C:/Users/Thiago/Desktop/FSN-Remastered-PT-BR/Pasta%20principal/scripts_PT-BR/6a1su184a1utsj6jcjsrlgn6rh.epk_dec:15" TargetMode="External" Id="rId1645"/><Relationship Type="http://schemas.openxmlformats.org/officeDocument/2006/relationships/hyperlink" Target="vscode://file/C:/Users/Thiago/Desktop/FSN-Remastered-PT-BR/Pasta%20principal/scripts_JP/6a1su184a1utsj6jcjsrlgn6rh.epk_dec:15" TargetMode="External" Id="rId1646"/><Relationship Type="http://schemas.openxmlformats.org/officeDocument/2006/relationships/hyperlink" Target="vscode://file/C:/Users/Thiago/Desktop/FSN-Remastered-PT-BR/Pasta%20principal/scripts_PT-BR/6a1su184a1utsj6jcjsrlgn6rh.epk_dec:24" TargetMode="External" Id="rId1647"/><Relationship Type="http://schemas.openxmlformats.org/officeDocument/2006/relationships/hyperlink" Target="vscode://file/C:/Users/Thiago/Desktop/FSN-Remastered-PT-BR/Pasta%20principal/scripts_JP/6a1su184a1utsj6jcjsrlgn6rh.epk_dec:24" TargetMode="External" Id="rId1648"/><Relationship Type="http://schemas.openxmlformats.org/officeDocument/2006/relationships/hyperlink" Target="vscode://file/C:/Users/Thiago/Desktop/FSN-Remastered-PT-BR/Pasta%20principal/scripts_PT-BR/6a1su184a1utsj6jcjsrlgn6rh.epk_dec:39" TargetMode="External" Id="rId1649"/><Relationship Type="http://schemas.openxmlformats.org/officeDocument/2006/relationships/hyperlink" Target="vscode://file/C:/Users/Thiago/Desktop/FSN-Remastered-PT-BR/Pasta%20principal/scripts_JP/6a1su184a1utsj6jcjsrlgn6rh.epk_dec:39" TargetMode="External" Id="rId1650"/><Relationship Type="http://schemas.openxmlformats.org/officeDocument/2006/relationships/hyperlink" Target="vscode://file/C:/Users/Thiago/Desktop/FSN-Remastered-PT-BR/Pasta%20principal/scripts_PT-BR/6a1su184a1utsj6jcjsrlgn6rh.epk_dec:78" TargetMode="External" Id="rId1651"/><Relationship Type="http://schemas.openxmlformats.org/officeDocument/2006/relationships/hyperlink" Target="vscode://file/C:/Users/Thiago/Desktop/FSN-Remastered-PT-BR/Pasta%20principal/scripts_JP/6a1su184a1utsj6jcjsrlgn6rh.epk_dec:78" TargetMode="External" Id="rId1652"/><Relationship Type="http://schemas.openxmlformats.org/officeDocument/2006/relationships/hyperlink" Target="vscode://file/C:/Users/Thiago/Desktop/FSN-Remastered-PT-BR/Pasta%20principal/scripts_PT-BR/6a1su184a1utsj6jcjsrlgn6rh.epk_dec:81" TargetMode="External" Id="rId1653"/><Relationship Type="http://schemas.openxmlformats.org/officeDocument/2006/relationships/hyperlink" Target="vscode://file/C:/Users/Thiago/Desktop/FSN-Remastered-PT-BR/Pasta%20principal/scripts_JP/6a1su184a1utsj6jcjsrlgn6rh.epk_dec:81" TargetMode="External" Id="rId1654"/><Relationship Type="http://schemas.openxmlformats.org/officeDocument/2006/relationships/hyperlink" Target="vscode://file/C:/Users/Thiago/Desktop/FSN-Remastered-PT-BR/Pasta%20principal/scripts_PT-BR/6a1su184a1utsj6jcjsrlgn6rh.epk_dec:94" TargetMode="External" Id="rId1655"/><Relationship Type="http://schemas.openxmlformats.org/officeDocument/2006/relationships/hyperlink" Target="vscode://file/C:/Users/Thiago/Desktop/FSN-Remastered-PT-BR/Pasta%20principal/scripts_JP/6a1su184a1utsj6jcjsrlgn6rh.epk_dec:94" TargetMode="External" Id="rId1656"/><Relationship Type="http://schemas.openxmlformats.org/officeDocument/2006/relationships/hyperlink" Target="vscode://file/C:/Users/Thiago/Desktop/FSN-Remastered-PT-BR/Pasta%20principal/scripts_PT-BR/6a1su184a1utsj6jcjsrlgn6rh.epk_dec:94" TargetMode="External" Id="rId1657"/><Relationship Type="http://schemas.openxmlformats.org/officeDocument/2006/relationships/hyperlink" Target="vscode://file/C:/Users/Thiago/Desktop/FSN-Remastered-PT-BR/Pasta%20principal/scripts_JP/6a1su184a1utsj6jcjsrlgn6rh.epk_dec:94" TargetMode="External" Id="rId1658"/><Relationship Type="http://schemas.openxmlformats.org/officeDocument/2006/relationships/hyperlink" Target="vscode://file/C:/Users/Thiago/Desktop/FSN-Remastered-PT-BR/Pasta%20principal/scripts_PT-BR/6a1su184a1utsj6jcjsrlgn6rh.epk_dec:96" TargetMode="External" Id="rId1659"/><Relationship Type="http://schemas.openxmlformats.org/officeDocument/2006/relationships/hyperlink" Target="vscode://file/C:/Users/Thiago/Desktop/FSN-Remastered-PT-BR/Pasta%20principal/scripts_JP/6a1su184a1utsj6jcjsrlgn6rh.epk_dec:96" TargetMode="External" Id="rId1660"/><Relationship Type="http://schemas.openxmlformats.org/officeDocument/2006/relationships/hyperlink" Target="vscode://file/C:/Users/Thiago/Desktop/FSN-Remastered-PT-BR/Pasta%20principal/scripts_PT-BR/6a1su184a1utsj6jcjsrlgn6rh.epk_dec:97" TargetMode="External" Id="rId1661"/><Relationship Type="http://schemas.openxmlformats.org/officeDocument/2006/relationships/hyperlink" Target="vscode://file/C:/Users/Thiago/Desktop/FSN-Remastered-PT-BR/Pasta%20principal/scripts_JP/6a1su184a1utsj6jcjsrlgn6rh.epk_dec:97" TargetMode="External" Id="rId1662"/><Relationship Type="http://schemas.openxmlformats.org/officeDocument/2006/relationships/hyperlink" Target="vscode://file/C:/Users/Thiago/Desktop/FSN-Remastered-PT-BR/Pasta%20principal/scripts_PT-BR/6a8fm4rkdol37j32uhubbedqi6.epk_dec:54" TargetMode="External" Id="rId1663"/><Relationship Type="http://schemas.openxmlformats.org/officeDocument/2006/relationships/hyperlink" Target="vscode://file/C:/Users/Thiago/Desktop/FSN-Remastered-PT-BR/Pasta%20principal/scripts_JP/6a8fm4rkdol37j32uhubbedqi6.epk_dec:54" TargetMode="External" Id="rId1664"/><Relationship Type="http://schemas.openxmlformats.org/officeDocument/2006/relationships/hyperlink" Target="vscode://file/C:/Users/Thiago/Desktop/FSN-Remastered-PT-BR/Pasta%20principal/scripts_PT-BR/6abdt9c5tb362k0iqf4rgdfpac.epk_dec:95" TargetMode="External" Id="rId1665"/><Relationship Type="http://schemas.openxmlformats.org/officeDocument/2006/relationships/hyperlink" Target="vscode://file/C:/Users/Thiago/Desktop/FSN-Remastered-PT-BR/Pasta%20principal/scripts_JP/6abdt9c5tb362k0iqf4rgdfpac.epk_dec:95" TargetMode="External" Id="rId1666"/><Relationship Type="http://schemas.openxmlformats.org/officeDocument/2006/relationships/hyperlink" Target="vscode://file/C:/Users/Thiago/Desktop/FSN-Remastered-PT-BR/Pasta%20principal/scripts_PT-BR/6agl712tbke9ht8j8lncs18nlf.epk_dec:100" TargetMode="External" Id="rId1667"/><Relationship Type="http://schemas.openxmlformats.org/officeDocument/2006/relationships/hyperlink" Target="vscode://file/C:/Users/Thiago/Desktop/FSN-Remastered-PT-BR/Pasta%20principal/scripts_JP/6agl712tbke9ht8j8lncs18nlf.epk_dec:100" TargetMode="External" Id="rId1668"/><Relationship Type="http://schemas.openxmlformats.org/officeDocument/2006/relationships/hyperlink" Target="vscode://file/C:/Users/Thiago/Desktop/FSN-Remastered-PT-BR/Pasta%20principal/scripts_PT-BR/6bi74pp6uuqro109v9c83f8ogp.epk_dec:100" TargetMode="External" Id="rId1669"/><Relationship Type="http://schemas.openxmlformats.org/officeDocument/2006/relationships/hyperlink" Target="vscode://file/C:/Users/Thiago/Desktop/FSN-Remastered-PT-BR/Pasta%20principal/scripts_JP/6bi74pp6uuqro109v9c83f8ogp.epk_dec:100" TargetMode="External" Id="rId1670"/><Relationship Type="http://schemas.openxmlformats.org/officeDocument/2006/relationships/hyperlink" Target="vscode://file/C:/Users/Thiago/Desktop/FSN-Remastered-PT-BR/Pasta%20principal/scripts_PT-BR/6bi74pp6uuqro109v9c83f8ogp.epk_dec:227" TargetMode="External" Id="rId1671"/><Relationship Type="http://schemas.openxmlformats.org/officeDocument/2006/relationships/hyperlink" Target="vscode://file/C:/Users/Thiago/Desktop/FSN-Remastered-PT-BR/Pasta%20principal/scripts_JP/6bi74pp6uuqro109v9c83f8ogp.epk_dec:227" TargetMode="External" Id="rId1672"/><Relationship Type="http://schemas.openxmlformats.org/officeDocument/2006/relationships/hyperlink" Target="vscode://file/C:/Users/Thiago/Desktop/FSN-Remastered-PT-BR/Pasta%20principal/scripts_PT-BR/6btefg6ma53jc4qb5gqhbmmcm6.epk_dec:13" TargetMode="External" Id="rId1673"/><Relationship Type="http://schemas.openxmlformats.org/officeDocument/2006/relationships/hyperlink" Target="vscode://file/C:/Users/Thiago/Desktop/FSN-Remastered-PT-BR/Pasta%20principal/scripts_JP/6btefg6ma53jc4qb5gqhbmmcm6.epk_dec:13" TargetMode="External" Id="rId1674"/><Relationship Type="http://schemas.openxmlformats.org/officeDocument/2006/relationships/hyperlink" Target="vscode://file/C:/Users/Thiago/Desktop/FSN-Remastered-PT-BR/Pasta%20principal/scripts_PT-BR/6btefg6ma53jc4qb5gqhbmmcm6.epk_dec:21" TargetMode="External" Id="rId1675"/><Relationship Type="http://schemas.openxmlformats.org/officeDocument/2006/relationships/hyperlink" Target="vscode://file/C:/Users/Thiago/Desktop/FSN-Remastered-PT-BR/Pasta%20principal/scripts_JP/6btefg6ma53jc4qb5gqhbmmcm6.epk_dec:21" TargetMode="External" Id="rId1676"/><Relationship Type="http://schemas.openxmlformats.org/officeDocument/2006/relationships/hyperlink" Target="vscode://file/C:/Users/Thiago/Desktop/FSN-Remastered-PT-BR/Pasta%20principal/scripts_PT-BR/6btefg6ma53jc4qb5gqhbmmcm6.epk_dec:25" TargetMode="External" Id="rId1677"/><Relationship Type="http://schemas.openxmlformats.org/officeDocument/2006/relationships/hyperlink" Target="vscode://file/C:/Users/Thiago/Desktop/FSN-Remastered-PT-BR/Pasta%20principal/scripts_JP/6btefg6ma53jc4qb5gqhbmmcm6.epk_dec:25" TargetMode="External" Id="rId1678"/><Relationship Type="http://schemas.openxmlformats.org/officeDocument/2006/relationships/hyperlink" Target="vscode://file/C:/Users/Thiago/Desktop/FSN-Remastered-PT-BR/Pasta%20principal/scripts_PT-BR/6ckkp779o5uc57d6fas4rm6hnl.epk_dec:102" TargetMode="External" Id="rId1679"/><Relationship Type="http://schemas.openxmlformats.org/officeDocument/2006/relationships/hyperlink" Target="vscode://file/C:/Users/Thiago/Desktop/FSN-Remastered-PT-BR/Pasta%20principal/scripts_JP/6ckkp779o5uc57d6fas4rm6hnl.epk_dec:102" TargetMode="External" Id="rId1680"/><Relationship Type="http://schemas.openxmlformats.org/officeDocument/2006/relationships/hyperlink" Target="vscode://file/C:/Users/Thiago/Desktop/FSN-Remastered-PT-BR/Pasta%20principal/scripts_PT-BR/6cnhoj4g4j9uab82gu4ju8u8qs.epk_dec:3" TargetMode="External" Id="rId1681"/><Relationship Type="http://schemas.openxmlformats.org/officeDocument/2006/relationships/hyperlink" Target="vscode://file/C:/Users/Thiago/Desktop/FSN-Remastered-PT-BR/Pasta%20principal/scripts_JP/6cnhoj4g4j9uab82gu4ju8u8qs.epk_dec:3" TargetMode="External" Id="rId1682"/><Relationship Type="http://schemas.openxmlformats.org/officeDocument/2006/relationships/hyperlink" Target="vscode://file/C:/Users/Thiago/Desktop/FSN-Remastered-PT-BR/Pasta%20principal/scripts_PT-BR/6cnhoj4g4j9uab82gu4ju8u8qs.epk_dec:99" TargetMode="External" Id="rId1683"/><Relationship Type="http://schemas.openxmlformats.org/officeDocument/2006/relationships/hyperlink" Target="vscode://file/C:/Users/Thiago/Desktop/FSN-Remastered-PT-BR/Pasta%20principal/scripts_JP/6cnhoj4g4j9uab82gu4ju8u8qs.epk_dec:99" TargetMode="External" Id="rId1684"/><Relationship Type="http://schemas.openxmlformats.org/officeDocument/2006/relationships/hyperlink" Target="vscode://file/C:/Users/Thiago/Desktop/FSN-Remastered-PT-BR/Pasta%20principal/scripts_PT-BR/6elmh7n4fncd01907ofb92c5c2.epk_dec:10" TargetMode="External" Id="rId1685"/><Relationship Type="http://schemas.openxmlformats.org/officeDocument/2006/relationships/hyperlink" Target="vscode://file/C:/Users/Thiago/Desktop/FSN-Remastered-PT-BR/Pasta%20principal/scripts_JP/6elmh7n4fncd01907ofb92c5c2.epk_dec:10" TargetMode="External" Id="rId1686"/><Relationship Type="http://schemas.openxmlformats.org/officeDocument/2006/relationships/hyperlink" Target="vscode://file/C:/Users/Thiago/Desktop/FSN-Remastered-PT-BR/Pasta%20principal/scripts_PT-BR/6gb15nuqn3qf9kuch67fjdsdga.epk_dec:29" TargetMode="External" Id="rId1687"/><Relationship Type="http://schemas.openxmlformats.org/officeDocument/2006/relationships/hyperlink" Target="vscode://file/C:/Users/Thiago/Desktop/FSN-Remastered-PT-BR/Pasta%20principal/scripts_JP/6gb15nuqn3qf9kuch67fjdsdga.epk_dec:29" TargetMode="External" Id="rId1688"/><Relationship Type="http://schemas.openxmlformats.org/officeDocument/2006/relationships/hyperlink" Target="vscode://file/C:/Users/Thiago/Desktop/FSN-Remastered-PT-BR/Pasta%20principal/scripts_PT-BR/6gbi9gjqh44fpdfngfd5s31o8d.epk_dec:91" TargetMode="External" Id="rId1689"/><Relationship Type="http://schemas.openxmlformats.org/officeDocument/2006/relationships/hyperlink" Target="vscode://file/C:/Users/Thiago/Desktop/FSN-Remastered-PT-BR/Pasta%20principal/scripts_JP/6gbi9gjqh44fpdfngfd5s31o8d.epk_dec:91" TargetMode="External" Id="rId1690"/><Relationship Type="http://schemas.openxmlformats.org/officeDocument/2006/relationships/hyperlink" Target="vscode://file/C:/Users/Thiago/Desktop/FSN-Remastered-PT-BR/Pasta%20principal/scripts_PT-BR/6gbi9gjqh44fpdfngfd5s31o8d.epk_dec:105" TargetMode="External" Id="rId1691"/><Relationship Type="http://schemas.openxmlformats.org/officeDocument/2006/relationships/hyperlink" Target="vscode://file/C:/Users/Thiago/Desktop/FSN-Remastered-PT-BR/Pasta%20principal/scripts_JP/6gbi9gjqh44fpdfngfd5s31o8d.epk_dec:105" TargetMode="External" Id="rId1692"/><Relationship Type="http://schemas.openxmlformats.org/officeDocument/2006/relationships/hyperlink" Target="vscode://file/C:/Users/Thiago/Desktop/FSN-Remastered-PT-BR/Pasta%20principal/scripts_PT-BR/6gblo7vrs52tlljotnm57ngob5.epk_dec:14" TargetMode="External" Id="rId1693"/><Relationship Type="http://schemas.openxmlformats.org/officeDocument/2006/relationships/hyperlink" Target="vscode://file/C:/Users/Thiago/Desktop/FSN-Remastered-PT-BR/Pasta%20principal/scripts_JP/6gblo7vrs52tlljotnm57ngob5.epk_dec:14" TargetMode="External" Id="rId1694"/><Relationship Type="http://schemas.openxmlformats.org/officeDocument/2006/relationships/hyperlink" Target="vscode://file/C:/Users/Thiago/Desktop/FSN-Remastered-PT-BR/Pasta%20principal/scripts_PT-BR/6gblo7vrs52tlljotnm57ngob5.epk_dec:59" TargetMode="External" Id="rId1695"/><Relationship Type="http://schemas.openxmlformats.org/officeDocument/2006/relationships/hyperlink" Target="vscode://file/C:/Users/Thiago/Desktop/FSN-Remastered-PT-BR/Pasta%20principal/scripts_JP/6gblo7vrs52tlljotnm57ngob5.epk_dec:59" TargetMode="External" Id="rId1696"/><Relationship Type="http://schemas.openxmlformats.org/officeDocument/2006/relationships/hyperlink" Target="vscode://file/C:/Users/Thiago/Desktop/FSN-Remastered-PT-BR/Pasta%20principal/scripts_PT-BR/6gqs97vf5sos2afv5gsvcls8f4.epk_dec:27" TargetMode="External" Id="rId1697"/><Relationship Type="http://schemas.openxmlformats.org/officeDocument/2006/relationships/hyperlink" Target="vscode://file/C:/Users/Thiago/Desktop/FSN-Remastered-PT-BR/Pasta%20principal/scripts_JP/6gqs97vf5sos2afv5gsvcls8f4.epk_dec:27" TargetMode="External" Id="rId1698"/><Relationship Type="http://schemas.openxmlformats.org/officeDocument/2006/relationships/hyperlink" Target="vscode://file/C:/Users/Thiago/Desktop/FSN-Remastered-PT-BR/Pasta%20principal/scripts_PT-BR/6hgml9litnseig8du4ah553oak.epk_dec:25" TargetMode="External" Id="rId1699"/><Relationship Type="http://schemas.openxmlformats.org/officeDocument/2006/relationships/hyperlink" Target="vscode://file/C:/Users/Thiago/Desktop/FSN-Remastered-PT-BR/Pasta%20principal/scripts_JP/6hgml9litnseig8du4ah553oak.epk_dec:25" TargetMode="External" Id="rId1700"/><Relationship Type="http://schemas.openxmlformats.org/officeDocument/2006/relationships/hyperlink" Target="vscode://file/C:/Users/Thiago/Desktop/FSN-Remastered-PT-BR/Pasta%20principal/scripts_PT-BR/6hgml9litnseig8du4ah553oak.epk_dec:92" TargetMode="External" Id="rId1701"/><Relationship Type="http://schemas.openxmlformats.org/officeDocument/2006/relationships/hyperlink" Target="vscode://file/C:/Users/Thiago/Desktop/FSN-Remastered-PT-BR/Pasta%20principal/scripts_JP/6hgml9litnseig8du4ah553oak.epk_dec:92" TargetMode="External" Id="rId1702"/><Relationship Type="http://schemas.openxmlformats.org/officeDocument/2006/relationships/hyperlink" Target="vscode://file/C:/Users/Thiago/Desktop/FSN-Remastered-PT-BR/Pasta%20principal/scripts_PT-BR/6ic0q25pf8rg4be77qkutp3c77.epk_dec:5" TargetMode="External" Id="rId1703"/><Relationship Type="http://schemas.openxmlformats.org/officeDocument/2006/relationships/hyperlink" Target="vscode://file/C:/Users/Thiago/Desktop/FSN-Remastered-PT-BR/Pasta%20principal/scripts_JP/6ic0q25pf8rg4be77qkutp3c77.epk_dec:5" TargetMode="External" Id="rId1704"/><Relationship Type="http://schemas.openxmlformats.org/officeDocument/2006/relationships/hyperlink" Target="vscode://file/C:/Users/Thiago/Desktop/FSN-Remastered-PT-BR/Pasta%20principal/scripts_PT-BR/6ids2c6le4ubudnhguqm4j6lta.epk_dec:5" TargetMode="External" Id="rId1705"/><Relationship Type="http://schemas.openxmlformats.org/officeDocument/2006/relationships/hyperlink" Target="vscode://file/C:/Users/Thiago/Desktop/FSN-Remastered-PT-BR/Pasta%20principal/scripts_JP/6ids2c6le4ubudnhguqm4j6lta.epk_dec:5" TargetMode="External" Id="rId1706"/><Relationship Type="http://schemas.openxmlformats.org/officeDocument/2006/relationships/hyperlink" Target="vscode://file/C:/Users/Thiago/Desktop/FSN-Remastered-PT-BR/Pasta%20principal/scripts_PT-BR/6jb3au8r93hsr3mvfc861lvcol.epk_dec:54" TargetMode="External" Id="rId1707"/><Relationship Type="http://schemas.openxmlformats.org/officeDocument/2006/relationships/hyperlink" Target="vscode://file/C:/Users/Thiago/Desktop/FSN-Remastered-PT-BR/Pasta%20principal/scripts_JP/6jb3au8r93hsr3mvfc861lvcol.epk_dec:54" TargetMode="External" Id="rId1708"/><Relationship Type="http://schemas.openxmlformats.org/officeDocument/2006/relationships/hyperlink" Target="vscode://file/C:/Users/Thiago/Desktop/FSN-Remastered-PT-BR/Pasta%20principal/scripts_PT-BR/6jgpn15bj5ha24hi1be9jjn5cq.epk_dec:23" TargetMode="External" Id="rId1709"/><Relationship Type="http://schemas.openxmlformats.org/officeDocument/2006/relationships/hyperlink" Target="vscode://file/C:/Users/Thiago/Desktop/FSN-Remastered-PT-BR/Pasta%20principal/scripts_JP/6jgpn15bj5ha24hi1be9jjn5cq.epk_dec:23" TargetMode="External" Id="rId1710"/><Relationship Type="http://schemas.openxmlformats.org/officeDocument/2006/relationships/hyperlink" Target="vscode://file/C:/Users/Thiago/Desktop/FSN-Remastered-PT-BR/Pasta%20principal/scripts_PT-BR/6jgpn15bj5ha24hi1be9jjn5cq.epk_dec:49" TargetMode="External" Id="rId1711"/><Relationship Type="http://schemas.openxmlformats.org/officeDocument/2006/relationships/hyperlink" Target="vscode://file/C:/Users/Thiago/Desktop/FSN-Remastered-PT-BR/Pasta%20principal/scripts_JP/6jgpn15bj5ha24hi1be9jjn5cq.epk_dec:49" TargetMode="External" Id="rId1712"/><Relationship Type="http://schemas.openxmlformats.org/officeDocument/2006/relationships/hyperlink" Target="vscode://file/C:/Users/Thiago/Desktop/FSN-Remastered-PT-BR/Pasta%20principal/scripts_PT-BR/6jgpn15bj5ha24hi1be9jjn5cq.epk_dec:60" TargetMode="External" Id="rId1713"/><Relationship Type="http://schemas.openxmlformats.org/officeDocument/2006/relationships/hyperlink" Target="vscode://file/C:/Users/Thiago/Desktop/FSN-Remastered-PT-BR/Pasta%20principal/scripts_JP/6jgpn15bj5ha24hi1be9jjn5cq.epk_dec:60" TargetMode="External" Id="rId1714"/><Relationship Type="http://schemas.openxmlformats.org/officeDocument/2006/relationships/hyperlink" Target="vscode://file/C:/Users/Thiago/Desktop/FSN-Remastered-PT-BR/Pasta%20principal/scripts_PT-BR/6lh2u9345e9j0apid8nud8mpcp.epk_dec:29" TargetMode="External" Id="rId1715"/><Relationship Type="http://schemas.openxmlformats.org/officeDocument/2006/relationships/hyperlink" Target="vscode://file/C:/Users/Thiago/Desktop/FSN-Remastered-PT-BR/Pasta%20principal/scripts_JP/6lh2u9345e9j0apid8nud8mpcp.epk_dec:29" TargetMode="External" Id="rId1716"/><Relationship Type="http://schemas.openxmlformats.org/officeDocument/2006/relationships/hyperlink" Target="vscode://file/C:/Users/Thiago/Desktop/FSN-Remastered-PT-BR/Pasta%20principal/scripts_PT-BR/6lns58hod04sdc40qlubg2ad5t.epk_dec:121" TargetMode="External" Id="rId1717"/><Relationship Type="http://schemas.openxmlformats.org/officeDocument/2006/relationships/hyperlink" Target="vscode://file/C:/Users/Thiago/Desktop/FSN-Remastered-PT-BR/Pasta%20principal/scripts_JP/6lns58hod04sdc40qlubg2ad5t.epk_dec:121" TargetMode="External" Id="rId1718"/><Relationship Type="http://schemas.openxmlformats.org/officeDocument/2006/relationships/hyperlink" Target="vscode://file/C:/Users/Thiago/Desktop/FSN-Remastered-PT-BR/Pasta%20principal/scripts_PT-BR/6lns58hod04sdc40qlubg2ad5t.epk_dec:122" TargetMode="External" Id="rId1719"/><Relationship Type="http://schemas.openxmlformats.org/officeDocument/2006/relationships/hyperlink" Target="vscode://file/C:/Users/Thiago/Desktop/FSN-Remastered-PT-BR/Pasta%20principal/scripts_JP/6lns58hod04sdc40qlubg2ad5t.epk_dec:122" TargetMode="External" Id="rId1720"/><Relationship Type="http://schemas.openxmlformats.org/officeDocument/2006/relationships/hyperlink" Target="vscode://file/C:/Users/Thiago/Desktop/FSN-Remastered-PT-BR/Pasta%20principal/scripts_PT-BR/6lsh60vbjgpv6864d22hhn9g8o.epk_dec:48" TargetMode="External" Id="rId1721"/><Relationship Type="http://schemas.openxmlformats.org/officeDocument/2006/relationships/hyperlink" Target="vscode://file/C:/Users/Thiago/Desktop/FSN-Remastered-PT-BR/Pasta%20principal/scripts_JP/6lsh60vbjgpv6864d22hhn9g8o.epk_dec:48" TargetMode="External" Id="rId1722"/><Relationship Type="http://schemas.openxmlformats.org/officeDocument/2006/relationships/hyperlink" Target="vscode://file/C:/Users/Thiago/Desktop/FSN-Remastered-PT-BR/Pasta%20principal/scripts_PT-BR/6lsh60vbjgpv6864d22hhn9g8o.epk_dec:49" TargetMode="External" Id="rId1723"/><Relationship Type="http://schemas.openxmlformats.org/officeDocument/2006/relationships/hyperlink" Target="vscode://file/C:/Users/Thiago/Desktop/FSN-Remastered-PT-BR/Pasta%20principal/scripts_JP/6lsh60vbjgpv6864d22hhn9g8o.epk_dec:49" TargetMode="External" Id="rId1724"/><Relationship Type="http://schemas.openxmlformats.org/officeDocument/2006/relationships/hyperlink" Target="vscode://file/C:/Users/Thiago/Desktop/FSN-Remastered-PT-BR/Pasta%20principal/scripts_PT-BR/6lsh60vbjgpv6864d22hhn9g8o.epk_dec:51" TargetMode="External" Id="rId1725"/><Relationship Type="http://schemas.openxmlformats.org/officeDocument/2006/relationships/hyperlink" Target="vscode://file/C:/Users/Thiago/Desktop/FSN-Remastered-PT-BR/Pasta%20principal/scripts_JP/6lsh60vbjgpv6864d22hhn9g8o.epk_dec:51" TargetMode="External" Id="rId1726"/><Relationship Type="http://schemas.openxmlformats.org/officeDocument/2006/relationships/hyperlink" Target="vscode://file/C:/Users/Thiago/Desktop/FSN-Remastered-PT-BR/Pasta%20principal/scripts_PT-BR/6lsh60vbjgpv6864d22hhn9g8o.epk_dec:54" TargetMode="External" Id="rId1727"/><Relationship Type="http://schemas.openxmlformats.org/officeDocument/2006/relationships/hyperlink" Target="vscode://file/C:/Users/Thiago/Desktop/FSN-Remastered-PT-BR/Pasta%20principal/scripts_JP/6lsh60vbjgpv6864d22hhn9g8o.epk_dec:54" TargetMode="External" Id="rId1728"/><Relationship Type="http://schemas.openxmlformats.org/officeDocument/2006/relationships/hyperlink" Target="vscode://file/C:/Users/Thiago/Desktop/FSN-Remastered-PT-BR/Pasta%20principal/scripts_PT-BR/6lsh60vbjgpv6864d22hhn9g8o.epk_dec:151" TargetMode="External" Id="rId1729"/><Relationship Type="http://schemas.openxmlformats.org/officeDocument/2006/relationships/hyperlink" Target="vscode://file/C:/Users/Thiago/Desktop/FSN-Remastered-PT-BR/Pasta%20principal/scripts_JP/6lsh60vbjgpv6864d22hhn9g8o.epk_dec:151" TargetMode="External" Id="rId1730"/><Relationship Type="http://schemas.openxmlformats.org/officeDocument/2006/relationships/hyperlink" Target="vscode://file/C:/Users/Thiago/Desktop/FSN-Remastered-PT-BR/Pasta%20principal/scripts_PT-BR/6lsh60vbjgpv6864d22hhn9g8o.epk_dec:165" TargetMode="External" Id="rId1731"/><Relationship Type="http://schemas.openxmlformats.org/officeDocument/2006/relationships/hyperlink" Target="vscode://file/C:/Users/Thiago/Desktop/FSN-Remastered-PT-BR/Pasta%20principal/scripts_JP/6lsh60vbjgpv6864d22hhn9g8o.epk_dec:165" TargetMode="External" Id="rId1732"/><Relationship Type="http://schemas.openxmlformats.org/officeDocument/2006/relationships/hyperlink" Target="vscode://file/C:/Users/Thiago/Desktop/FSN-Remastered-PT-BR/Pasta%20principal/scripts_PT-BR/6lsh60vbjgpv6864d22hhn9g8o.epk_dec:171" TargetMode="External" Id="rId1733"/><Relationship Type="http://schemas.openxmlformats.org/officeDocument/2006/relationships/hyperlink" Target="vscode://file/C:/Users/Thiago/Desktop/FSN-Remastered-PT-BR/Pasta%20principal/scripts_JP/6lsh60vbjgpv6864d22hhn9g8o.epk_dec:171" TargetMode="External" Id="rId1734"/><Relationship Type="http://schemas.openxmlformats.org/officeDocument/2006/relationships/hyperlink" Target="vscode://file/C:/Users/Thiago/Desktop/FSN-Remastered-PT-BR/Pasta%20principal/scripts_PT-BR/6lsh60vbjgpv6864d22hhn9g8o.epk_dec:173" TargetMode="External" Id="rId1735"/><Relationship Type="http://schemas.openxmlformats.org/officeDocument/2006/relationships/hyperlink" Target="vscode://file/C:/Users/Thiago/Desktop/FSN-Remastered-PT-BR/Pasta%20principal/scripts_JP/6lsh60vbjgpv6864d22hhn9g8o.epk_dec:173" TargetMode="External" Id="rId1736"/><Relationship Type="http://schemas.openxmlformats.org/officeDocument/2006/relationships/hyperlink" Target="vscode://file/C:/Users/Thiago/Desktop/FSN-Remastered-PT-BR/Pasta%20principal/scripts_PT-BR/6lsh60vbjgpv6864d22hhn9g8o.epk_dec:174" TargetMode="External" Id="rId1737"/><Relationship Type="http://schemas.openxmlformats.org/officeDocument/2006/relationships/hyperlink" Target="vscode://file/C:/Users/Thiago/Desktop/FSN-Remastered-PT-BR/Pasta%20principal/scripts_JP/6lsh60vbjgpv6864d22hhn9g8o.epk_dec:174" TargetMode="External" Id="rId1738"/><Relationship Type="http://schemas.openxmlformats.org/officeDocument/2006/relationships/hyperlink" Target="vscode://file/C:/Users/Thiago/Desktop/FSN-Remastered-PT-BR/Pasta%20principal/scripts_PT-BR/6mch991url74rot1ba9e32lpss.epk_dec:5" TargetMode="External" Id="rId1739"/><Relationship Type="http://schemas.openxmlformats.org/officeDocument/2006/relationships/hyperlink" Target="vscode://file/C:/Users/Thiago/Desktop/FSN-Remastered-PT-BR/Pasta%20principal/scripts_JP/6mch991url74rot1ba9e32lpss.epk_dec:5" TargetMode="External" Id="rId1740"/><Relationship Type="http://schemas.openxmlformats.org/officeDocument/2006/relationships/hyperlink" Target="vscode://file/C:/Users/Thiago/Desktop/FSN-Remastered-PT-BR/Pasta%20principal/scripts_PT-BR/6nbht4042etc72oo32a3gq58s5.epk_dec:3" TargetMode="External" Id="rId1741"/><Relationship Type="http://schemas.openxmlformats.org/officeDocument/2006/relationships/hyperlink" Target="vscode://file/C:/Users/Thiago/Desktop/FSN-Remastered-PT-BR/Pasta%20principal/scripts_JP/6nbht4042etc72oo32a3gq58s5.epk_dec:3" TargetMode="External" Id="rId1742"/><Relationship Type="http://schemas.openxmlformats.org/officeDocument/2006/relationships/hyperlink" Target="vscode://file/C:/Users/Thiago/Desktop/FSN-Remastered-PT-BR/Pasta%20principal/scripts_PT-BR/6otabb2pq47se279q5l48mbd0n.epk_dec:50" TargetMode="External" Id="rId1743"/><Relationship Type="http://schemas.openxmlformats.org/officeDocument/2006/relationships/hyperlink" Target="vscode://file/C:/Users/Thiago/Desktop/FSN-Remastered-PT-BR/Pasta%20principal/scripts_JP/6otabb2pq47se279q5l48mbd0n.epk_dec:50" TargetMode="External" Id="rId1744"/><Relationship Type="http://schemas.openxmlformats.org/officeDocument/2006/relationships/hyperlink" Target="vscode://file/C:/Users/Thiago/Desktop/FSN-Remastered-PT-BR/Pasta%20principal/scripts_PT-BR/6q1e4ga184eom0achiu9krf90l.epk_dec:18" TargetMode="External" Id="rId1745"/><Relationship Type="http://schemas.openxmlformats.org/officeDocument/2006/relationships/hyperlink" Target="vscode://file/C:/Users/Thiago/Desktop/FSN-Remastered-PT-BR/Pasta%20principal/scripts_JP/6q1e4ga184eom0achiu9krf90l.epk_dec:18" TargetMode="External" Id="rId1746"/><Relationship Type="http://schemas.openxmlformats.org/officeDocument/2006/relationships/hyperlink" Target="vscode://file/C:/Users/Thiago/Desktop/FSN-Remastered-PT-BR/Pasta%20principal/scripts_PT-BR/6q1e4ga184eom0achiu9krf90l.epk_dec:45" TargetMode="External" Id="rId1747"/><Relationship Type="http://schemas.openxmlformats.org/officeDocument/2006/relationships/hyperlink" Target="vscode://file/C:/Users/Thiago/Desktop/FSN-Remastered-PT-BR/Pasta%20principal/scripts_JP/6q1e4ga184eom0achiu9krf90l.epk_dec:45" TargetMode="External" Id="rId1748"/><Relationship Type="http://schemas.openxmlformats.org/officeDocument/2006/relationships/hyperlink" Target="vscode://file/C:/Users/Thiago/Desktop/FSN-Remastered-PT-BR/Pasta%20principal/scripts_PT-BR/6q1e4ga184eom0achiu9krf90l.epk_dec:129" TargetMode="External" Id="rId1749"/><Relationship Type="http://schemas.openxmlformats.org/officeDocument/2006/relationships/hyperlink" Target="vscode://file/C:/Users/Thiago/Desktop/FSN-Remastered-PT-BR/Pasta%20principal/scripts_JP/6q1e4ga184eom0achiu9krf90l.epk_dec:129" TargetMode="External" Id="rId1750"/><Relationship Type="http://schemas.openxmlformats.org/officeDocument/2006/relationships/hyperlink" Target="vscode://file/C:/Users/Thiago/Desktop/FSN-Remastered-PT-BR/Pasta%20principal/scripts_PT-BR/6q1e4ga184eom0achiu9krf90l.epk_dec:159" TargetMode="External" Id="rId1751"/><Relationship Type="http://schemas.openxmlformats.org/officeDocument/2006/relationships/hyperlink" Target="vscode://file/C:/Users/Thiago/Desktop/FSN-Remastered-PT-BR/Pasta%20principal/scripts_JP/6q1e4ga184eom0achiu9krf90l.epk_dec:159" TargetMode="External" Id="rId1752"/><Relationship Type="http://schemas.openxmlformats.org/officeDocument/2006/relationships/hyperlink" Target="vscode://file/C:/Users/Thiago/Desktop/FSN-Remastered-PT-BR/Pasta%20principal/scripts_PT-BR/6qerdd0lej0jnaun19glo7k7tv.epk_dec:7" TargetMode="External" Id="rId1753"/><Relationship Type="http://schemas.openxmlformats.org/officeDocument/2006/relationships/hyperlink" Target="vscode://file/C:/Users/Thiago/Desktop/FSN-Remastered-PT-BR/Pasta%20principal/scripts_JP/6qerdd0lej0jnaun19glo7k7tv.epk_dec:7" TargetMode="External" Id="rId1754"/><Relationship Type="http://schemas.openxmlformats.org/officeDocument/2006/relationships/hyperlink" Target="vscode://file/C:/Users/Thiago/Desktop/FSN-Remastered-PT-BR/Pasta%20principal/scripts_PT-BR/6qfh9qh6b213duschvmc1kbh12.epk_dec:4" TargetMode="External" Id="rId1755"/><Relationship Type="http://schemas.openxmlformats.org/officeDocument/2006/relationships/hyperlink" Target="vscode://file/C:/Users/Thiago/Desktop/FSN-Remastered-PT-BR/Pasta%20principal/scripts_JP/6qfh9qh6b213duschvmc1kbh12.epk_dec:4" TargetMode="External" Id="rId1756"/><Relationship Type="http://schemas.openxmlformats.org/officeDocument/2006/relationships/hyperlink" Target="vscode://file/C:/Users/Thiago/Desktop/FSN-Remastered-PT-BR/Pasta%20principal/scripts_PT-BR/6qfh9qh6b213duschvmc1kbh12.epk_dec:6" TargetMode="External" Id="rId1757"/><Relationship Type="http://schemas.openxmlformats.org/officeDocument/2006/relationships/hyperlink" Target="vscode://file/C:/Users/Thiago/Desktop/FSN-Remastered-PT-BR/Pasta%20principal/scripts_JP/6qfh9qh6b213duschvmc1kbh12.epk_dec:6" TargetMode="External" Id="rId1758"/><Relationship Type="http://schemas.openxmlformats.org/officeDocument/2006/relationships/hyperlink" Target="vscode://file/C:/Users/Thiago/Desktop/FSN-Remastered-PT-BR/Pasta%20principal/scripts_PT-BR/6qfh9qh6b213duschvmc1kbh12.epk_dec:6" TargetMode="External" Id="rId1759"/><Relationship Type="http://schemas.openxmlformats.org/officeDocument/2006/relationships/hyperlink" Target="vscode://file/C:/Users/Thiago/Desktop/FSN-Remastered-PT-BR/Pasta%20principal/scripts_JP/6qfh9qh6b213duschvmc1kbh12.epk_dec:6" TargetMode="External" Id="rId1760"/><Relationship Type="http://schemas.openxmlformats.org/officeDocument/2006/relationships/hyperlink" Target="vscode://file/C:/Users/Thiago/Desktop/FSN-Remastered-PT-BR/Pasta%20principal/scripts_PT-BR/6qfh9qh6b213duschvmc1kbh12.epk_dec:19" TargetMode="External" Id="rId1761"/><Relationship Type="http://schemas.openxmlformats.org/officeDocument/2006/relationships/hyperlink" Target="vscode://file/C:/Users/Thiago/Desktop/FSN-Remastered-PT-BR/Pasta%20principal/scripts_JP/6qfh9qh6b213duschvmc1kbh12.epk_dec:19" TargetMode="External" Id="rId1762"/><Relationship Type="http://schemas.openxmlformats.org/officeDocument/2006/relationships/hyperlink" Target="vscode://file/C:/Users/Thiago/Desktop/FSN-Remastered-PT-BR/Pasta%20principal/scripts_PT-BR/6s8ka5momnb2mtsqic3j7q715e.epk_dec:142" TargetMode="External" Id="rId1763"/><Relationship Type="http://schemas.openxmlformats.org/officeDocument/2006/relationships/hyperlink" Target="vscode://file/C:/Users/Thiago/Desktop/FSN-Remastered-PT-BR/Pasta%20principal/scripts_JP/6s8ka5momnb2mtsqic3j7q715e.epk_dec:142" TargetMode="External" Id="rId1764"/><Relationship Type="http://schemas.openxmlformats.org/officeDocument/2006/relationships/hyperlink" Target="vscode://file/C:/Users/Thiago/Desktop/FSN-Remastered-PT-BR/Pasta%20principal/scripts_PT-BR/6v67is7lju1hj0g2of4pl0emre.epk_dec:121" TargetMode="External" Id="rId1765"/><Relationship Type="http://schemas.openxmlformats.org/officeDocument/2006/relationships/hyperlink" Target="vscode://file/C:/Users/Thiago/Desktop/FSN-Remastered-PT-BR/Pasta%20principal/scripts_JP/6v67is7lju1hj0g2of4pl0emre.epk_dec:121" TargetMode="External" Id="rId1766"/><Relationship Type="http://schemas.openxmlformats.org/officeDocument/2006/relationships/hyperlink" Target="vscode://file/C:/Users/Thiago/Desktop/FSN-Remastered-PT-BR/Pasta%20principal/scripts_PT-BR/70cus8vbj0ighejsent6losbg6.epk_dec:13" TargetMode="External" Id="rId1767"/><Relationship Type="http://schemas.openxmlformats.org/officeDocument/2006/relationships/hyperlink" Target="vscode://file/C:/Users/Thiago/Desktop/FSN-Remastered-PT-BR/Pasta%20principal/scripts_JP/70cus8vbj0ighejsent6losbg6.epk_dec:13" TargetMode="External" Id="rId1768"/><Relationship Type="http://schemas.openxmlformats.org/officeDocument/2006/relationships/hyperlink" Target="vscode://file/C:/Users/Thiago/Desktop/FSN-Remastered-PT-BR/Pasta%20principal/scripts_PT-BR/70cus8vbj0ighejsent6losbg6.epk_dec:56" TargetMode="External" Id="rId1769"/><Relationship Type="http://schemas.openxmlformats.org/officeDocument/2006/relationships/hyperlink" Target="vscode://file/C:/Users/Thiago/Desktop/FSN-Remastered-PT-BR/Pasta%20principal/scripts_JP/70cus8vbj0ighejsent6losbg6.epk_dec:56" TargetMode="External" Id="rId1770"/><Relationship Type="http://schemas.openxmlformats.org/officeDocument/2006/relationships/hyperlink" Target="vscode://file/C:/Users/Thiago/Desktop/FSN-Remastered-PT-BR/Pasta%20principal/scripts_PT-BR/70cus8vbj0ighejsent6losbg6.epk_dec:70" TargetMode="External" Id="rId1771"/><Relationship Type="http://schemas.openxmlformats.org/officeDocument/2006/relationships/hyperlink" Target="vscode://file/C:/Users/Thiago/Desktop/FSN-Remastered-PT-BR/Pasta%20principal/scripts_JP/70cus8vbj0ighejsent6losbg6.epk_dec:70" TargetMode="External" Id="rId1772"/><Relationship Type="http://schemas.openxmlformats.org/officeDocument/2006/relationships/hyperlink" Target="vscode://file/C:/Users/Thiago/Desktop/FSN-Remastered-PT-BR/Pasta%20principal/scripts_PT-BR/70cus8vbj0ighejsent6losbg6.epk_dec:77" TargetMode="External" Id="rId1773"/><Relationship Type="http://schemas.openxmlformats.org/officeDocument/2006/relationships/hyperlink" Target="vscode://file/C:/Users/Thiago/Desktop/FSN-Remastered-PT-BR/Pasta%20principal/scripts_JP/70cus8vbj0ighejsent6losbg6.epk_dec:77" TargetMode="External" Id="rId1774"/><Relationship Type="http://schemas.openxmlformats.org/officeDocument/2006/relationships/hyperlink" Target="vscode://file/C:/Users/Thiago/Desktop/FSN-Remastered-PT-BR/Pasta%20principal/scripts_PT-BR/71ah69t5q9u1ouic8cdvr8v24i.epk_dec:38" TargetMode="External" Id="rId1775"/><Relationship Type="http://schemas.openxmlformats.org/officeDocument/2006/relationships/hyperlink" Target="vscode://file/C:/Users/Thiago/Desktop/FSN-Remastered-PT-BR/Pasta%20principal/scripts_JP/71ah69t5q9u1ouic8cdvr8v24i.epk_dec:38" TargetMode="External" Id="rId1776"/><Relationship Type="http://schemas.openxmlformats.org/officeDocument/2006/relationships/hyperlink" Target="vscode://file/C:/Users/Thiago/Desktop/FSN-Remastered-PT-BR/Pasta%20principal/scripts_PT-BR/71ah69t5q9u1ouic8cdvr8v24i.epk_dec:42" TargetMode="External" Id="rId1777"/><Relationship Type="http://schemas.openxmlformats.org/officeDocument/2006/relationships/hyperlink" Target="vscode://file/C:/Users/Thiago/Desktop/FSN-Remastered-PT-BR/Pasta%20principal/scripts_JP/71ah69t5q9u1ouic8cdvr8v24i.epk_dec:42" TargetMode="External" Id="rId1778"/><Relationship Type="http://schemas.openxmlformats.org/officeDocument/2006/relationships/hyperlink" Target="vscode://file/C:/Users/Thiago/Desktop/FSN-Remastered-PT-BR/Pasta%20principal/scripts_PT-BR/71ah69t5q9u1ouic8cdvr8v24i.epk_dec:45" TargetMode="External" Id="rId1779"/><Relationship Type="http://schemas.openxmlformats.org/officeDocument/2006/relationships/hyperlink" Target="vscode://file/C:/Users/Thiago/Desktop/FSN-Remastered-PT-BR/Pasta%20principal/scripts_JP/71ah69t5q9u1ouic8cdvr8v24i.epk_dec:45" TargetMode="External" Id="rId1780"/><Relationship Type="http://schemas.openxmlformats.org/officeDocument/2006/relationships/hyperlink" Target="vscode://file/C:/Users/Thiago/Desktop/FSN-Remastered-PT-BR/Pasta%20principal/scripts_PT-BR/71eau95trtskcohp9dm020fr6l.epk_dec:7" TargetMode="External" Id="rId1781"/><Relationship Type="http://schemas.openxmlformats.org/officeDocument/2006/relationships/hyperlink" Target="vscode://file/C:/Users/Thiago/Desktop/FSN-Remastered-PT-BR/Pasta%20principal/scripts_JP/71eau95trtskcohp9dm020fr6l.epk_dec:7" TargetMode="External" Id="rId1782"/><Relationship Type="http://schemas.openxmlformats.org/officeDocument/2006/relationships/hyperlink" Target="vscode://file/C:/Users/Thiago/Desktop/FSN-Remastered-PT-BR/Pasta%20principal/scripts_PT-BR/71eau95trtskcohp9dm020fr6l.epk_dec:13" TargetMode="External" Id="rId1783"/><Relationship Type="http://schemas.openxmlformats.org/officeDocument/2006/relationships/hyperlink" Target="vscode://file/C:/Users/Thiago/Desktop/FSN-Remastered-PT-BR/Pasta%20principal/scripts_JP/71eau95trtskcohp9dm020fr6l.epk_dec:13" TargetMode="External" Id="rId1784"/><Relationship Type="http://schemas.openxmlformats.org/officeDocument/2006/relationships/hyperlink" Target="vscode://file/C:/Users/Thiago/Desktop/FSN-Remastered-PT-BR/Pasta%20principal/scripts_PT-BR/71eau95trtskcohp9dm020fr6l.epk_dec:19" TargetMode="External" Id="rId1785"/><Relationship Type="http://schemas.openxmlformats.org/officeDocument/2006/relationships/hyperlink" Target="vscode://file/C:/Users/Thiago/Desktop/FSN-Remastered-PT-BR/Pasta%20principal/scripts_JP/71eau95trtskcohp9dm020fr6l.epk_dec:19" TargetMode="External" Id="rId1786"/><Relationship Type="http://schemas.openxmlformats.org/officeDocument/2006/relationships/hyperlink" Target="vscode://file/C:/Users/Thiago/Desktop/FSN-Remastered-PT-BR/Pasta%20principal/scripts_PT-BR/71eftfam795ds7oi89fj2lf30t.epk_dec:73" TargetMode="External" Id="rId1787"/><Relationship Type="http://schemas.openxmlformats.org/officeDocument/2006/relationships/hyperlink" Target="vscode://file/C:/Users/Thiago/Desktop/FSN-Remastered-PT-BR/Pasta%20principal/scripts_JP/71eftfam795ds7oi89fj2lf30t.epk_dec:73" TargetMode="External" Id="rId1788"/><Relationship Type="http://schemas.openxmlformats.org/officeDocument/2006/relationships/hyperlink" Target="vscode://file/C:/Users/Thiago/Desktop/FSN-Remastered-PT-BR/Pasta%20principal/scripts_PT-BR/71eftfam795ds7oi89fj2lf30t.epk_dec:76" TargetMode="External" Id="rId1789"/><Relationship Type="http://schemas.openxmlformats.org/officeDocument/2006/relationships/hyperlink" Target="vscode://file/C:/Users/Thiago/Desktop/FSN-Remastered-PT-BR/Pasta%20principal/scripts_JP/71eftfam795ds7oi89fj2lf30t.epk_dec:76" TargetMode="External" Id="rId1790"/><Relationship Type="http://schemas.openxmlformats.org/officeDocument/2006/relationships/hyperlink" Target="vscode://file/C:/Users/Thiago/Desktop/FSN-Remastered-PT-BR/Pasta%20principal/scripts_PT-BR/71eftfam795ds7oi89fj2lf30t.epk_dec:224" TargetMode="External" Id="rId1791"/><Relationship Type="http://schemas.openxmlformats.org/officeDocument/2006/relationships/hyperlink" Target="vscode://file/C:/Users/Thiago/Desktop/FSN-Remastered-PT-BR/Pasta%20principal/scripts_JP/71eftfam795ds7oi89fj2lf30t.epk_dec:224" TargetMode="External" Id="rId1792"/><Relationship Type="http://schemas.openxmlformats.org/officeDocument/2006/relationships/hyperlink" Target="vscode://file/C:/Users/Thiago/Desktop/FSN-Remastered-PT-BR/Pasta%20principal/scripts_PT-BR/71ll328srdakbvmk0icckuo7pn.epk_dec:177" TargetMode="External" Id="rId1793"/><Relationship Type="http://schemas.openxmlformats.org/officeDocument/2006/relationships/hyperlink" Target="vscode://file/C:/Users/Thiago/Desktop/FSN-Remastered-PT-BR/Pasta%20principal/scripts_JP/71ll328srdakbvmk0icckuo7pn.epk_dec:177" TargetMode="External" Id="rId1794"/><Relationship Type="http://schemas.openxmlformats.org/officeDocument/2006/relationships/hyperlink" Target="vscode://file/C:/Users/Thiago/Desktop/FSN-Remastered-PT-BR/Pasta%20principal/scripts_PT-BR/72gacskuutrq3vaefe32vlcglv.epk_dec:35" TargetMode="External" Id="rId1795"/><Relationship Type="http://schemas.openxmlformats.org/officeDocument/2006/relationships/hyperlink" Target="vscode://file/C:/Users/Thiago/Desktop/FSN-Remastered-PT-BR/Pasta%20principal/scripts_JP/72gacskuutrq3vaefe32vlcglv.epk_dec:35" TargetMode="External" Id="rId1796"/><Relationship Type="http://schemas.openxmlformats.org/officeDocument/2006/relationships/hyperlink" Target="vscode://file/C:/Users/Thiago/Desktop/FSN-Remastered-PT-BR/Pasta%20principal/scripts_PT-BR/72gacskuutrq3vaefe32vlcglv.epk_dec:38" TargetMode="External" Id="rId1797"/><Relationship Type="http://schemas.openxmlformats.org/officeDocument/2006/relationships/hyperlink" Target="vscode://file/C:/Users/Thiago/Desktop/FSN-Remastered-PT-BR/Pasta%20principal/scripts_JP/72gacskuutrq3vaefe32vlcglv.epk_dec:38" TargetMode="External" Id="rId1798"/><Relationship Type="http://schemas.openxmlformats.org/officeDocument/2006/relationships/hyperlink" Target="vscode://file/C:/Users/Thiago/Desktop/FSN-Remastered-PT-BR/Pasta%20principal/scripts_PT-BR/72gacskuutrq3vaefe32vlcglv.epk_dec:39" TargetMode="External" Id="rId1799"/><Relationship Type="http://schemas.openxmlformats.org/officeDocument/2006/relationships/hyperlink" Target="vscode://file/C:/Users/Thiago/Desktop/FSN-Remastered-PT-BR/Pasta%20principal/scripts_JP/72gacskuutrq3vaefe32vlcglv.epk_dec:39" TargetMode="External" Id="rId1800"/><Relationship Type="http://schemas.openxmlformats.org/officeDocument/2006/relationships/hyperlink" Target="vscode://file/C:/Users/Thiago/Desktop/FSN-Remastered-PT-BR/Pasta%20principal/scripts_PT-BR/72gacskuutrq3vaefe32vlcglv.epk_dec:271" TargetMode="External" Id="rId1801"/><Relationship Type="http://schemas.openxmlformats.org/officeDocument/2006/relationships/hyperlink" Target="vscode://file/C:/Users/Thiago/Desktop/FSN-Remastered-PT-BR/Pasta%20principal/scripts_JP/72gacskuutrq3vaefe32vlcglv.epk_dec:271" TargetMode="External" Id="rId1802"/><Relationship Type="http://schemas.openxmlformats.org/officeDocument/2006/relationships/hyperlink" Target="vscode://file/C:/Users/Thiago/Desktop/FSN-Remastered-PT-BR/Pasta%20principal/scripts_PT-BR/72gacskuutrq3vaefe32vlcglv.epk_dec:330" TargetMode="External" Id="rId1803"/><Relationship Type="http://schemas.openxmlformats.org/officeDocument/2006/relationships/hyperlink" Target="vscode://file/C:/Users/Thiago/Desktop/FSN-Remastered-PT-BR/Pasta%20principal/scripts_JP/72gacskuutrq3vaefe32vlcglv.epk_dec:330" TargetMode="External" Id="rId1804"/><Relationship Type="http://schemas.openxmlformats.org/officeDocument/2006/relationships/hyperlink" Target="vscode://file/C:/Users/Thiago/Desktop/FSN-Remastered-PT-BR/Pasta%20principal/scripts_PT-BR/735nlbc5q5nh4spro517ai8bat.epk_dec:76" TargetMode="External" Id="rId1805"/><Relationship Type="http://schemas.openxmlformats.org/officeDocument/2006/relationships/hyperlink" Target="vscode://file/C:/Users/Thiago/Desktop/FSN-Remastered-PT-BR/Pasta%20principal/scripts_JP/735nlbc5q5nh4spro517ai8bat.epk_dec:76" TargetMode="External" Id="rId1806"/><Relationship Type="http://schemas.openxmlformats.org/officeDocument/2006/relationships/hyperlink" Target="vscode://file/C:/Users/Thiago/Desktop/FSN-Remastered-PT-BR/Pasta%20principal/scripts_PT-BR/7393nvt0bv3n0bi2g5400nm1iu.epk_dec:59" TargetMode="External" Id="rId1807"/><Relationship Type="http://schemas.openxmlformats.org/officeDocument/2006/relationships/hyperlink" Target="vscode://file/C:/Users/Thiago/Desktop/FSN-Remastered-PT-BR/Pasta%20principal/scripts_JP/7393nvt0bv3n0bi2g5400nm1iu.epk_dec:59" TargetMode="External" Id="rId1808"/><Relationship Type="http://schemas.openxmlformats.org/officeDocument/2006/relationships/hyperlink" Target="vscode://file/C:/Users/Thiago/Desktop/FSN-Remastered-PT-BR/Pasta%20principal/scripts_PT-BR/7393nvt0bv3n0bi2g5400nm1iu.epk_dec:61" TargetMode="External" Id="rId1809"/><Relationship Type="http://schemas.openxmlformats.org/officeDocument/2006/relationships/hyperlink" Target="vscode://file/C:/Users/Thiago/Desktop/FSN-Remastered-PT-BR/Pasta%20principal/scripts_JP/7393nvt0bv3n0bi2g5400nm1iu.epk_dec:61" TargetMode="External" Id="rId1810"/><Relationship Type="http://schemas.openxmlformats.org/officeDocument/2006/relationships/hyperlink" Target="vscode://file/C:/Users/Thiago/Desktop/FSN-Remastered-PT-BR/Pasta%20principal/scripts_PT-BR/7396f589cadjjt10ephqanfbrm.epk_dec:17" TargetMode="External" Id="rId1811"/><Relationship Type="http://schemas.openxmlformats.org/officeDocument/2006/relationships/hyperlink" Target="vscode://file/C:/Users/Thiago/Desktop/FSN-Remastered-PT-BR/Pasta%20principal/scripts_JP/7396f589cadjjt10ephqanfbrm.epk_dec:17" TargetMode="External" Id="rId1812"/><Relationship Type="http://schemas.openxmlformats.org/officeDocument/2006/relationships/hyperlink" Target="vscode://file/C:/Users/Thiago/Desktop/FSN-Remastered-PT-BR/Pasta%20principal/scripts_PT-BR/7396f589cadjjt10ephqanfbrm.epk_dec:43" TargetMode="External" Id="rId1813"/><Relationship Type="http://schemas.openxmlformats.org/officeDocument/2006/relationships/hyperlink" Target="vscode://file/C:/Users/Thiago/Desktop/FSN-Remastered-PT-BR/Pasta%20principal/scripts_JP/7396f589cadjjt10ephqanfbrm.epk_dec:43" TargetMode="External" Id="rId1814"/><Relationship Type="http://schemas.openxmlformats.org/officeDocument/2006/relationships/hyperlink" Target="vscode://file/C:/Users/Thiago/Desktop/FSN-Remastered-PT-BR/Pasta%20principal/scripts_PT-BR/7396f589cadjjt10ephqanfbrm.epk_dec:68" TargetMode="External" Id="rId1815"/><Relationship Type="http://schemas.openxmlformats.org/officeDocument/2006/relationships/hyperlink" Target="vscode://file/C:/Users/Thiago/Desktop/FSN-Remastered-PT-BR/Pasta%20principal/scripts_JP/7396f589cadjjt10ephqanfbrm.epk_dec:68" TargetMode="External" Id="rId1816"/><Relationship Type="http://schemas.openxmlformats.org/officeDocument/2006/relationships/hyperlink" Target="vscode://file/C:/Users/Thiago/Desktop/FSN-Remastered-PT-BR/Pasta%20principal/scripts_PT-BR/73cf6gos0g79j7dr6sl4497t0s.epk_dec:33" TargetMode="External" Id="rId1817"/><Relationship Type="http://schemas.openxmlformats.org/officeDocument/2006/relationships/hyperlink" Target="vscode://file/C:/Users/Thiago/Desktop/FSN-Remastered-PT-BR/Pasta%20principal/scripts_JP/73cf6gos0g79j7dr6sl4497t0s.epk_dec:33" TargetMode="External" Id="rId1818"/><Relationship Type="http://schemas.openxmlformats.org/officeDocument/2006/relationships/hyperlink" Target="vscode://file/C:/Users/Thiago/Desktop/FSN-Remastered-PT-BR/Pasta%20principal/scripts_PT-BR/73cf6gos0g79j7dr6sl4497t0s.epk_dec:35" TargetMode="External" Id="rId1819"/><Relationship Type="http://schemas.openxmlformats.org/officeDocument/2006/relationships/hyperlink" Target="vscode://file/C:/Users/Thiago/Desktop/FSN-Remastered-PT-BR/Pasta%20principal/scripts_JP/73cf6gos0g79j7dr6sl4497t0s.epk_dec:35" TargetMode="External" Id="rId1820"/><Relationship Type="http://schemas.openxmlformats.org/officeDocument/2006/relationships/hyperlink" Target="vscode://file/C:/Users/Thiago/Desktop/FSN-Remastered-PT-BR/Pasta%20principal/scripts_PT-BR/73cf6gos0g79j7dr6sl4497t0s.epk_dec:60" TargetMode="External" Id="rId1821"/><Relationship Type="http://schemas.openxmlformats.org/officeDocument/2006/relationships/hyperlink" Target="vscode://file/C:/Users/Thiago/Desktop/FSN-Remastered-PT-BR/Pasta%20principal/scripts_JP/73cf6gos0g79j7dr6sl4497t0s.epk_dec:60" TargetMode="External" Id="rId1822"/><Relationship Type="http://schemas.openxmlformats.org/officeDocument/2006/relationships/hyperlink" Target="vscode://file/C:/Users/Thiago/Desktop/FSN-Remastered-PT-BR/Pasta%20principal/scripts_PT-BR/73t163is45l04ek8n32qe5gkmt.epk_dec:14" TargetMode="External" Id="rId1823"/><Relationship Type="http://schemas.openxmlformats.org/officeDocument/2006/relationships/hyperlink" Target="vscode://file/C:/Users/Thiago/Desktop/FSN-Remastered-PT-BR/Pasta%20principal/scripts_JP/73t163is45l04ek8n32qe5gkmt.epk_dec:14" TargetMode="External" Id="rId1824"/><Relationship Type="http://schemas.openxmlformats.org/officeDocument/2006/relationships/hyperlink" Target="vscode://file/C:/Users/Thiago/Desktop/FSN-Remastered-PT-BR/Pasta%20principal/scripts_PT-BR/73t163is45l04ek8n32qe5gkmt.epk_dec:38" TargetMode="External" Id="rId1825"/><Relationship Type="http://schemas.openxmlformats.org/officeDocument/2006/relationships/hyperlink" Target="vscode://file/C:/Users/Thiago/Desktop/FSN-Remastered-PT-BR/Pasta%20principal/scripts_JP/73t163is45l04ek8n32qe5gkmt.epk_dec:38" TargetMode="External" Id="rId1826"/><Relationship Type="http://schemas.openxmlformats.org/officeDocument/2006/relationships/hyperlink" Target="vscode://file/C:/Users/Thiago/Desktop/FSN-Remastered-PT-BR/Pasta%20principal/scripts_PT-BR/73t163is45l04ek8n32qe5gkmt.epk_dec:82" TargetMode="External" Id="rId1827"/><Relationship Type="http://schemas.openxmlformats.org/officeDocument/2006/relationships/hyperlink" Target="vscode://file/C:/Users/Thiago/Desktop/FSN-Remastered-PT-BR/Pasta%20principal/scripts_JP/73t163is45l04ek8n32qe5gkmt.epk_dec:82" TargetMode="External" Id="rId1828"/><Relationship Type="http://schemas.openxmlformats.org/officeDocument/2006/relationships/hyperlink" Target="vscode://file/C:/Users/Thiago/Desktop/FSN-Remastered-PT-BR/Pasta%20principal/scripts_PT-BR/73t163is45l04ek8n32qe5gkmt.epk_dec:88" TargetMode="External" Id="rId1829"/><Relationship Type="http://schemas.openxmlformats.org/officeDocument/2006/relationships/hyperlink" Target="vscode://file/C:/Users/Thiago/Desktop/FSN-Remastered-PT-BR/Pasta%20principal/scripts_JP/73t163is45l04ek8n32qe5gkmt.epk_dec:88" TargetMode="External" Id="rId1830"/><Relationship Type="http://schemas.openxmlformats.org/officeDocument/2006/relationships/hyperlink" Target="vscode://file/C:/Users/Thiago/Desktop/FSN-Remastered-PT-BR/Pasta%20principal/scripts_PT-BR/73t163is45l04ek8n32qe5gkmt.epk_dec:94" TargetMode="External" Id="rId1831"/><Relationship Type="http://schemas.openxmlformats.org/officeDocument/2006/relationships/hyperlink" Target="vscode://file/C:/Users/Thiago/Desktop/FSN-Remastered-PT-BR/Pasta%20principal/scripts_JP/73t163is45l04ek8n32qe5gkmt.epk_dec:94" TargetMode="External" Id="rId1832"/><Relationship Type="http://schemas.openxmlformats.org/officeDocument/2006/relationships/hyperlink" Target="vscode://file/C:/Users/Thiago/Desktop/FSN-Remastered-PT-BR/Pasta%20principal/scripts_PT-BR/73t163is45l04ek8n32qe5gkmt.epk_dec:153" TargetMode="External" Id="rId1833"/><Relationship Type="http://schemas.openxmlformats.org/officeDocument/2006/relationships/hyperlink" Target="vscode://file/C:/Users/Thiago/Desktop/FSN-Remastered-PT-BR/Pasta%20principal/scripts_JP/73t163is45l04ek8n32qe5gkmt.epk_dec:153" TargetMode="External" Id="rId1834"/><Relationship Type="http://schemas.openxmlformats.org/officeDocument/2006/relationships/hyperlink" Target="vscode://file/C:/Users/Thiago/Desktop/FSN-Remastered-PT-BR/Pasta%20principal/scripts_PT-BR/73t163is45l04ek8n32qe5gkmt.epk_dec:158" TargetMode="External" Id="rId1835"/><Relationship Type="http://schemas.openxmlformats.org/officeDocument/2006/relationships/hyperlink" Target="vscode://file/C:/Users/Thiago/Desktop/FSN-Remastered-PT-BR/Pasta%20principal/scripts_JP/73t163is45l04ek8n32qe5gkmt.epk_dec:158" TargetMode="External" Id="rId1836"/><Relationship Type="http://schemas.openxmlformats.org/officeDocument/2006/relationships/hyperlink" Target="vscode://file/C:/Users/Thiago/Desktop/FSN-Remastered-PT-BR/Pasta%20principal/scripts_PT-BR/73t163is45l04ek8n32qe5gkmt.epk_dec:158" TargetMode="External" Id="rId1837"/><Relationship Type="http://schemas.openxmlformats.org/officeDocument/2006/relationships/hyperlink" Target="vscode://file/C:/Users/Thiago/Desktop/FSN-Remastered-PT-BR/Pasta%20principal/scripts_JP/73t163is45l04ek8n32qe5gkmt.epk_dec:158" TargetMode="External" Id="rId1838"/><Relationship Type="http://schemas.openxmlformats.org/officeDocument/2006/relationships/hyperlink" Target="vscode://file/C:/Users/Thiago/Desktop/FSN-Remastered-PT-BR/Pasta%20principal/scripts_PT-BR/76prlma2la86l81b72aut6goep.epk_dec:7" TargetMode="External" Id="rId1839"/><Relationship Type="http://schemas.openxmlformats.org/officeDocument/2006/relationships/hyperlink" Target="vscode://file/C:/Users/Thiago/Desktop/FSN-Remastered-PT-BR/Pasta%20principal/scripts_JP/76prlma2la86l81b72aut6goep.epk_dec:7" TargetMode="External" Id="rId1840"/><Relationship Type="http://schemas.openxmlformats.org/officeDocument/2006/relationships/hyperlink" Target="vscode://file/C:/Users/Thiago/Desktop/FSN-Remastered-PT-BR/Pasta%20principal/scripts_PT-BR/77op0ve72afnbpb8mvghahks2i.epk_dec:5" TargetMode="External" Id="rId1841"/><Relationship Type="http://schemas.openxmlformats.org/officeDocument/2006/relationships/hyperlink" Target="vscode://file/C:/Users/Thiago/Desktop/FSN-Remastered-PT-BR/Pasta%20principal/scripts_JP/77op0ve72afnbpb8mvghahks2i.epk_dec:5" TargetMode="External" Id="rId1842"/><Relationship Type="http://schemas.openxmlformats.org/officeDocument/2006/relationships/hyperlink" Target="vscode://file/C:/Users/Thiago/Desktop/FSN-Remastered-PT-BR/Pasta%20principal/scripts_PT-BR/77op0ve72afnbpb8mvghahks2i.epk_dec:6" TargetMode="External" Id="rId1843"/><Relationship Type="http://schemas.openxmlformats.org/officeDocument/2006/relationships/hyperlink" Target="vscode://file/C:/Users/Thiago/Desktop/FSN-Remastered-PT-BR/Pasta%20principal/scripts_JP/77op0ve72afnbpb8mvghahks2i.epk_dec:6" TargetMode="External" Id="rId1844"/><Relationship Type="http://schemas.openxmlformats.org/officeDocument/2006/relationships/hyperlink" Target="vscode://file/C:/Users/Thiago/Desktop/FSN-Remastered-PT-BR/Pasta%20principal/scripts_PT-BR/788q5u2n8optqujvjkljci5dk1.epk_dec:76" TargetMode="External" Id="rId1845"/><Relationship Type="http://schemas.openxmlformats.org/officeDocument/2006/relationships/hyperlink" Target="vscode://file/C:/Users/Thiago/Desktop/FSN-Remastered-PT-BR/Pasta%20principal/scripts_JP/788q5u2n8optqujvjkljci5dk1.epk_dec:76" TargetMode="External" Id="rId1846"/><Relationship Type="http://schemas.openxmlformats.org/officeDocument/2006/relationships/hyperlink" Target="vscode://file/C:/Users/Thiago/Desktop/FSN-Remastered-PT-BR/Pasta%20principal/scripts_PT-BR/788q5u2n8optqujvjkljci5dk1.epk_dec:77" TargetMode="External" Id="rId1847"/><Relationship Type="http://schemas.openxmlformats.org/officeDocument/2006/relationships/hyperlink" Target="vscode://file/C:/Users/Thiago/Desktop/FSN-Remastered-PT-BR/Pasta%20principal/scripts_JP/788q5u2n8optqujvjkljci5dk1.epk_dec:77" TargetMode="External" Id="rId1848"/><Relationship Type="http://schemas.openxmlformats.org/officeDocument/2006/relationships/hyperlink" Target="vscode://file/C:/Users/Thiago/Desktop/FSN-Remastered-PT-BR/Pasta%20principal/scripts_PT-BR/78i4hgj8lsidk1r4ta0c348enr.epk_dec:201" TargetMode="External" Id="rId1849"/><Relationship Type="http://schemas.openxmlformats.org/officeDocument/2006/relationships/hyperlink" Target="vscode://file/C:/Users/Thiago/Desktop/FSN-Remastered-PT-BR/Pasta%20principal/scripts_JP/78i4hgj8lsidk1r4ta0c348enr.epk_dec:201" TargetMode="External" Id="rId1850"/><Relationship Type="http://schemas.openxmlformats.org/officeDocument/2006/relationships/hyperlink" Target="vscode://file/C:/Users/Thiago/Desktop/FSN-Remastered-PT-BR/Pasta%20principal/scripts_PT-BR/79f3soj4bb6nq4ddc0np679cj2.epk_dec:131" TargetMode="External" Id="rId1851"/><Relationship Type="http://schemas.openxmlformats.org/officeDocument/2006/relationships/hyperlink" Target="vscode://file/C:/Users/Thiago/Desktop/FSN-Remastered-PT-BR/Pasta%20principal/scripts_JP/79f3soj4bb6nq4ddc0np679cj2.epk_dec:131" TargetMode="External" Id="rId1852"/><Relationship Type="http://schemas.openxmlformats.org/officeDocument/2006/relationships/hyperlink" Target="vscode://file/C:/Users/Thiago/Desktop/FSN-Remastered-PT-BR/Pasta%20principal/scripts_PT-BR/79f3soj4bb6nq4ddc0np679cj2.epk_dec:152" TargetMode="External" Id="rId1853"/><Relationship Type="http://schemas.openxmlformats.org/officeDocument/2006/relationships/hyperlink" Target="vscode://file/C:/Users/Thiago/Desktop/FSN-Remastered-PT-BR/Pasta%20principal/scripts_JP/79f3soj4bb6nq4ddc0np679cj2.epk_dec:152" TargetMode="External" Id="rId1854"/><Relationship Type="http://schemas.openxmlformats.org/officeDocument/2006/relationships/hyperlink" Target="vscode://file/C:/Users/Thiago/Desktop/FSN-Remastered-PT-BR/Pasta%20principal/scripts_PT-BR/79f3soj4bb6nq4ddc0np679cj2.epk_dec:175" TargetMode="External" Id="rId1855"/><Relationship Type="http://schemas.openxmlformats.org/officeDocument/2006/relationships/hyperlink" Target="vscode://file/C:/Users/Thiago/Desktop/FSN-Remastered-PT-BR/Pasta%20principal/scripts_JP/79f3soj4bb6nq4ddc0np679cj2.epk_dec:175" TargetMode="External" Id="rId1856"/><Relationship Type="http://schemas.openxmlformats.org/officeDocument/2006/relationships/hyperlink" Target="vscode://file/C:/Users/Thiago/Desktop/FSN-Remastered-PT-BR/Pasta%20principal/scripts_PT-BR/79f3soj4bb6nq4ddc0np679cj2.epk_dec:274" TargetMode="External" Id="rId1857"/><Relationship Type="http://schemas.openxmlformats.org/officeDocument/2006/relationships/hyperlink" Target="vscode://file/C:/Users/Thiago/Desktop/FSN-Remastered-PT-BR/Pasta%20principal/scripts_JP/79f3soj4bb6nq4ddc0np679cj2.epk_dec:274" TargetMode="External" Id="rId1858"/><Relationship Type="http://schemas.openxmlformats.org/officeDocument/2006/relationships/hyperlink" Target="vscode://file/C:/Users/Thiago/Desktop/FSN-Remastered-PT-BR/Pasta%20principal/scripts_PT-BR/79f3soj4bb6nq4ddc0np679cj2.epk_dec:275" TargetMode="External" Id="rId1859"/><Relationship Type="http://schemas.openxmlformats.org/officeDocument/2006/relationships/hyperlink" Target="vscode://file/C:/Users/Thiago/Desktop/FSN-Remastered-PT-BR/Pasta%20principal/scripts_JP/79f3soj4bb6nq4ddc0np679cj2.epk_dec:275" TargetMode="External" Id="rId1860"/><Relationship Type="http://schemas.openxmlformats.org/officeDocument/2006/relationships/hyperlink" Target="vscode://file/C:/Users/Thiago/Desktop/FSN-Remastered-PT-BR/Pasta%20principal/scripts_PT-BR/79f3soj4bb6nq4ddc0np679cj2.epk_dec:279" TargetMode="External" Id="rId1861"/><Relationship Type="http://schemas.openxmlformats.org/officeDocument/2006/relationships/hyperlink" Target="vscode://file/C:/Users/Thiago/Desktop/FSN-Remastered-PT-BR/Pasta%20principal/scripts_JP/79f3soj4bb6nq4ddc0np679cj2.epk_dec:279" TargetMode="External" Id="rId1862"/><Relationship Type="http://schemas.openxmlformats.org/officeDocument/2006/relationships/hyperlink" Target="vscode://file/C:/Users/Thiago/Desktop/FSN-Remastered-PT-BR/Pasta%20principal/scripts_PT-BR/7agfsotifvcanl5ugidmvt42cn.epk_dec:51" TargetMode="External" Id="rId1863"/><Relationship Type="http://schemas.openxmlformats.org/officeDocument/2006/relationships/hyperlink" Target="vscode://file/C:/Users/Thiago/Desktop/FSN-Remastered-PT-BR/Pasta%20principal/scripts_JP/7agfsotifvcanl5ugidmvt42cn.epk_dec:51" TargetMode="External" Id="rId1864"/><Relationship Type="http://schemas.openxmlformats.org/officeDocument/2006/relationships/hyperlink" Target="vscode://file/C:/Users/Thiago/Desktop/FSN-Remastered-PT-BR/Pasta%20principal/scripts_PT-BR/7agfsotifvcanl5ugidmvt42cn.epk_dec:52" TargetMode="External" Id="rId1865"/><Relationship Type="http://schemas.openxmlformats.org/officeDocument/2006/relationships/hyperlink" Target="vscode://file/C:/Users/Thiago/Desktop/FSN-Remastered-PT-BR/Pasta%20principal/scripts_JP/7agfsotifvcanl5ugidmvt42cn.epk_dec:52" TargetMode="External" Id="rId1866"/><Relationship Type="http://schemas.openxmlformats.org/officeDocument/2006/relationships/hyperlink" Target="vscode://file/C:/Users/Thiago/Desktop/FSN-Remastered-PT-BR/Pasta%20principal/scripts_PT-BR/7bjfaambhfkgmklnlpoarqmge7.epk_dec:54" TargetMode="External" Id="rId1867"/><Relationship Type="http://schemas.openxmlformats.org/officeDocument/2006/relationships/hyperlink" Target="vscode://file/C:/Users/Thiago/Desktop/FSN-Remastered-PT-BR/Pasta%20principal/scripts_JP/7bjfaambhfkgmklnlpoarqmge7.epk_dec:54" TargetMode="External" Id="rId1868"/><Relationship Type="http://schemas.openxmlformats.org/officeDocument/2006/relationships/hyperlink" Target="vscode://file/C:/Users/Thiago/Desktop/FSN-Remastered-PT-BR/Pasta%20principal/scripts_PT-BR/7bjfaambhfkgmklnlpoarqmge7.epk_dec:120" TargetMode="External" Id="rId1869"/><Relationship Type="http://schemas.openxmlformats.org/officeDocument/2006/relationships/hyperlink" Target="vscode://file/C:/Users/Thiago/Desktop/FSN-Remastered-PT-BR/Pasta%20principal/scripts_JP/7bjfaambhfkgmklnlpoarqmge7.epk_dec:120" TargetMode="External" Id="rId1870"/><Relationship Type="http://schemas.openxmlformats.org/officeDocument/2006/relationships/hyperlink" Target="vscode://file/C:/Users/Thiago/Desktop/FSN-Remastered-PT-BR/Pasta%20principal/scripts_PT-BR/7ca88qalr6rr5p325ibd4jlb0s.epk_dec:73" TargetMode="External" Id="rId1871"/><Relationship Type="http://schemas.openxmlformats.org/officeDocument/2006/relationships/hyperlink" Target="vscode://file/C:/Users/Thiago/Desktop/FSN-Remastered-PT-BR/Pasta%20principal/scripts_JP/7ca88qalr6rr5p325ibd4jlb0s.epk_dec:73" TargetMode="External" Id="rId1872"/><Relationship Type="http://schemas.openxmlformats.org/officeDocument/2006/relationships/hyperlink" Target="vscode://file/C:/Users/Thiago/Desktop/FSN-Remastered-PT-BR/Pasta%20principal/scripts_PT-BR/7ca88qalr6rr5p325ibd4jlb0s.epk_dec:77" TargetMode="External" Id="rId1873"/><Relationship Type="http://schemas.openxmlformats.org/officeDocument/2006/relationships/hyperlink" Target="vscode://file/C:/Users/Thiago/Desktop/FSN-Remastered-PT-BR/Pasta%20principal/scripts_JP/7ca88qalr6rr5p325ibd4jlb0s.epk_dec:77" TargetMode="External" Id="rId1874"/><Relationship Type="http://schemas.openxmlformats.org/officeDocument/2006/relationships/hyperlink" Target="vscode://file/C:/Users/Thiago/Desktop/FSN-Remastered-PT-BR/Pasta%20principal/scripts_PT-BR/7cac09c68p0g5fff4afts03l7p.epk_dec:46" TargetMode="External" Id="rId1875"/><Relationship Type="http://schemas.openxmlformats.org/officeDocument/2006/relationships/hyperlink" Target="vscode://file/C:/Users/Thiago/Desktop/FSN-Remastered-PT-BR/Pasta%20principal/scripts_JP/7cac09c68p0g5fff4afts03l7p.epk_dec:46" TargetMode="External" Id="rId1876"/><Relationship Type="http://schemas.openxmlformats.org/officeDocument/2006/relationships/hyperlink" Target="vscode://file/C:/Users/Thiago/Desktop/FSN-Remastered-PT-BR/Pasta%20principal/scripts_PT-BR/7cac09c68p0g5fff4afts03l7p.epk_dec:47" TargetMode="External" Id="rId1877"/><Relationship Type="http://schemas.openxmlformats.org/officeDocument/2006/relationships/hyperlink" Target="vscode://file/C:/Users/Thiago/Desktop/FSN-Remastered-PT-BR/Pasta%20principal/scripts_JP/7cac09c68p0g5fff4afts03l7p.epk_dec:47" TargetMode="External" Id="rId1878"/><Relationship Type="http://schemas.openxmlformats.org/officeDocument/2006/relationships/hyperlink" Target="vscode://file/C:/Users/Thiago/Desktop/FSN-Remastered-PT-BR/Pasta%20principal/scripts_PT-BR/7ep6ic2sffq37f26e9h4ddmka9.epk_dec:62" TargetMode="External" Id="rId1879"/><Relationship Type="http://schemas.openxmlformats.org/officeDocument/2006/relationships/hyperlink" Target="vscode://file/C:/Users/Thiago/Desktop/FSN-Remastered-PT-BR/Pasta%20principal/scripts_JP/7ep6ic2sffq37f26e9h4ddmka9.epk_dec:62" TargetMode="External" Id="rId1880"/><Relationship Type="http://schemas.openxmlformats.org/officeDocument/2006/relationships/hyperlink" Target="vscode://file/C:/Users/Thiago/Desktop/FSN-Remastered-PT-BR/Pasta%20principal/scripts_PT-BR/7ep6ic2sffq37f26e9h4ddmka9.epk_dec:90" TargetMode="External" Id="rId1881"/><Relationship Type="http://schemas.openxmlformats.org/officeDocument/2006/relationships/hyperlink" Target="vscode://file/C:/Users/Thiago/Desktop/FSN-Remastered-PT-BR/Pasta%20principal/scripts_JP/7ep6ic2sffq37f26e9h4ddmka9.epk_dec:90" TargetMode="External" Id="rId1882"/><Relationship Type="http://schemas.openxmlformats.org/officeDocument/2006/relationships/hyperlink" Target="vscode://file/C:/Users/Thiago/Desktop/FSN-Remastered-PT-BR/Pasta%20principal/scripts_PT-BR/7ep6ic2sffq37f26e9h4ddmka9.epk_dec:92" TargetMode="External" Id="rId1883"/><Relationship Type="http://schemas.openxmlformats.org/officeDocument/2006/relationships/hyperlink" Target="vscode://file/C:/Users/Thiago/Desktop/FSN-Remastered-PT-BR/Pasta%20principal/scripts_JP/7ep6ic2sffq37f26e9h4ddmka9.epk_dec:92" TargetMode="External" Id="rId1884"/><Relationship Type="http://schemas.openxmlformats.org/officeDocument/2006/relationships/hyperlink" Target="vscode://file/C:/Users/Thiago/Desktop/FSN-Remastered-PT-BR/Pasta%20principal/scripts_PT-BR/7eqlqvgm8v6vvu27a7l2ipgpa2.epk_dec:43" TargetMode="External" Id="rId1885"/><Relationship Type="http://schemas.openxmlformats.org/officeDocument/2006/relationships/hyperlink" Target="vscode://file/C:/Users/Thiago/Desktop/FSN-Remastered-PT-BR/Pasta%20principal/scripts_JP/7eqlqvgm8v6vvu27a7l2ipgpa2.epk_dec:43" TargetMode="External" Id="rId1886"/><Relationship Type="http://schemas.openxmlformats.org/officeDocument/2006/relationships/hyperlink" Target="vscode://file/C:/Users/Thiago/Desktop/FSN-Remastered-PT-BR/Pasta%20principal/scripts_PT-BR/7eqlqvgm8v6vvu27a7l2ipgpa2.epk_dec:66" TargetMode="External" Id="rId1887"/><Relationship Type="http://schemas.openxmlformats.org/officeDocument/2006/relationships/hyperlink" Target="vscode://file/C:/Users/Thiago/Desktop/FSN-Remastered-PT-BR/Pasta%20principal/scripts_JP/7eqlqvgm8v6vvu27a7l2ipgpa2.epk_dec:66" TargetMode="External" Id="rId1888"/><Relationship Type="http://schemas.openxmlformats.org/officeDocument/2006/relationships/hyperlink" Target="vscode://file/C:/Users/Thiago/Desktop/FSN-Remastered-PT-BR/Pasta%20principal/scripts_PT-BR/7eqlqvgm8v6vvu27a7l2ipgpa2.epk_dec:155" TargetMode="External" Id="rId1889"/><Relationship Type="http://schemas.openxmlformats.org/officeDocument/2006/relationships/hyperlink" Target="vscode://file/C:/Users/Thiago/Desktop/FSN-Remastered-PT-BR/Pasta%20principal/scripts_JP/7eqlqvgm8v6vvu27a7l2ipgpa2.epk_dec:155" TargetMode="External" Id="rId1890"/><Relationship Type="http://schemas.openxmlformats.org/officeDocument/2006/relationships/hyperlink" Target="vscode://file/C:/Users/Thiago/Desktop/FSN-Remastered-PT-BR/Pasta%20principal/scripts_PT-BR/7gg0rnoi72ao1ju5plgb3hn0f1.epk_dec:3" TargetMode="External" Id="rId1891"/><Relationship Type="http://schemas.openxmlformats.org/officeDocument/2006/relationships/hyperlink" Target="vscode://file/C:/Users/Thiago/Desktop/FSN-Remastered-PT-BR/Pasta%20principal/scripts_JP/7gg0rnoi72ao1ju5plgb3hn0f1.epk_dec:3" TargetMode="External" Id="rId1892"/><Relationship Type="http://schemas.openxmlformats.org/officeDocument/2006/relationships/hyperlink" Target="vscode://file/C:/Users/Thiago/Desktop/FSN-Remastered-PT-BR/Pasta%20principal/scripts_PT-BR/7gg0rnoi72ao1ju5plgb3hn0f1.epk_dec:14" TargetMode="External" Id="rId1893"/><Relationship Type="http://schemas.openxmlformats.org/officeDocument/2006/relationships/hyperlink" Target="vscode://file/C:/Users/Thiago/Desktop/FSN-Remastered-PT-BR/Pasta%20principal/scripts_JP/7gg0rnoi72ao1ju5plgb3hn0f1.epk_dec:14" TargetMode="External" Id="rId1894"/><Relationship Type="http://schemas.openxmlformats.org/officeDocument/2006/relationships/hyperlink" Target="vscode://file/C:/Users/Thiago/Desktop/FSN-Remastered-PT-BR/Pasta%20principal/scripts_PT-BR/7gg0rnoi72ao1ju5plgb3hn0f1.epk_dec:21" TargetMode="External" Id="rId1895"/><Relationship Type="http://schemas.openxmlformats.org/officeDocument/2006/relationships/hyperlink" Target="vscode://file/C:/Users/Thiago/Desktop/FSN-Remastered-PT-BR/Pasta%20principal/scripts_JP/7gg0rnoi72ao1ju5plgb3hn0f1.epk_dec:21" TargetMode="External" Id="rId1896"/><Relationship Type="http://schemas.openxmlformats.org/officeDocument/2006/relationships/hyperlink" Target="vscode://file/C:/Users/Thiago/Desktop/FSN-Remastered-PT-BR/Pasta%20principal/scripts_PT-BR/7gu4j23fn1v2r3q68nl0nsgh9o.epk_dec:209" TargetMode="External" Id="rId1897"/><Relationship Type="http://schemas.openxmlformats.org/officeDocument/2006/relationships/hyperlink" Target="vscode://file/C:/Users/Thiago/Desktop/FSN-Remastered-PT-BR/Pasta%20principal/scripts_JP/7gu4j23fn1v2r3q68nl0nsgh9o.epk_dec:209" TargetMode="External" Id="rId1898"/><Relationship Type="http://schemas.openxmlformats.org/officeDocument/2006/relationships/hyperlink" Target="vscode://file/C:/Users/Thiago/Desktop/FSN-Remastered-PT-BR/Pasta%20principal/scripts_PT-BR/7gu4j23fn1v2r3q68nl0nsgh9o.epk_dec:382" TargetMode="External" Id="rId1899"/><Relationship Type="http://schemas.openxmlformats.org/officeDocument/2006/relationships/hyperlink" Target="vscode://file/C:/Users/Thiago/Desktop/FSN-Remastered-PT-BR/Pasta%20principal/scripts_JP/7gu4j23fn1v2r3q68nl0nsgh9o.epk_dec:382" TargetMode="External" Id="rId1900"/><Relationship Type="http://schemas.openxmlformats.org/officeDocument/2006/relationships/hyperlink" Target="vscode://file/C:/Users/Thiago/Desktop/FSN-Remastered-PT-BR/Pasta%20principal/scripts_PT-BR/7gu4j23fn1v2r3q68nl0nsgh9o.epk_dec:567" TargetMode="External" Id="rId1901"/><Relationship Type="http://schemas.openxmlformats.org/officeDocument/2006/relationships/hyperlink" Target="vscode://file/C:/Users/Thiago/Desktop/FSN-Remastered-PT-BR/Pasta%20principal/scripts_JP/7gu4j23fn1v2r3q68nl0nsgh9o.epk_dec:567" TargetMode="External" Id="rId1902"/><Relationship Type="http://schemas.openxmlformats.org/officeDocument/2006/relationships/hyperlink" Target="vscode://file/C:/Users/Thiago/Desktop/FSN-Remastered-PT-BR/Pasta%20principal/scripts_PT-BR/7ljpmpo6048q4aijiodb3pb2f0.epk_dec:44" TargetMode="External" Id="rId1903"/><Relationship Type="http://schemas.openxmlformats.org/officeDocument/2006/relationships/hyperlink" Target="vscode://file/C:/Users/Thiago/Desktop/FSN-Remastered-PT-BR/Pasta%20principal/scripts_JP/7ljpmpo6048q4aijiodb3pb2f0.epk_dec:44" TargetMode="External" Id="rId1904"/><Relationship Type="http://schemas.openxmlformats.org/officeDocument/2006/relationships/hyperlink" Target="vscode://file/C:/Users/Thiago/Desktop/FSN-Remastered-PT-BR/Pasta%20principal/scripts_PT-BR/7ljpmpo6048q4aijiodb3pb2f0.epk_dec:45" TargetMode="External" Id="rId1905"/><Relationship Type="http://schemas.openxmlformats.org/officeDocument/2006/relationships/hyperlink" Target="vscode://file/C:/Users/Thiago/Desktop/FSN-Remastered-PT-BR/Pasta%20principal/scripts_JP/7ljpmpo6048q4aijiodb3pb2f0.epk_dec:45" TargetMode="External" Id="rId1906"/><Relationship Type="http://schemas.openxmlformats.org/officeDocument/2006/relationships/hyperlink" Target="vscode://file/C:/Users/Thiago/Desktop/FSN-Remastered-PT-BR/Pasta%20principal/scripts_PT-BR/7ljpmpo6048q4aijiodb3pb2f0.epk_dec:46" TargetMode="External" Id="rId1907"/><Relationship Type="http://schemas.openxmlformats.org/officeDocument/2006/relationships/hyperlink" Target="vscode://file/C:/Users/Thiago/Desktop/FSN-Remastered-PT-BR/Pasta%20principal/scripts_JP/7ljpmpo6048q4aijiodb3pb2f0.epk_dec:46" TargetMode="External" Id="rId1908"/><Relationship Type="http://schemas.openxmlformats.org/officeDocument/2006/relationships/hyperlink" Target="vscode://file/C:/Users/Thiago/Desktop/FSN-Remastered-PT-BR/Pasta%20principal/scripts_PT-BR/7lkkp5kbllusgl1ghs33i864io.epk_dec:86" TargetMode="External" Id="rId1909"/><Relationship Type="http://schemas.openxmlformats.org/officeDocument/2006/relationships/hyperlink" Target="vscode://file/C:/Users/Thiago/Desktop/FSN-Remastered-PT-BR/Pasta%20principal/scripts_JP/7lkkp5kbllusgl1ghs33i864io.epk_dec:86" TargetMode="External" Id="rId1910"/><Relationship Type="http://schemas.openxmlformats.org/officeDocument/2006/relationships/hyperlink" Target="vscode://file/C:/Users/Thiago/Desktop/FSN-Remastered-PT-BR/Pasta%20principal/scripts_PT-BR/7lkkp5kbllusgl1ghs33i864io.epk_dec:113" TargetMode="External" Id="rId1911"/><Relationship Type="http://schemas.openxmlformats.org/officeDocument/2006/relationships/hyperlink" Target="vscode://file/C:/Users/Thiago/Desktop/FSN-Remastered-PT-BR/Pasta%20principal/scripts_JP/7lkkp5kbllusgl1ghs33i864io.epk_dec:113" TargetMode="External" Id="rId1912"/><Relationship Type="http://schemas.openxmlformats.org/officeDocument/2006/relationships/hyperlink" Target="vscode://file/C:/Users/Thiago/Desktop/FSN-Remastered-PT-BR/Pasta%20principal/scripts_PT-BR/7mlbb7de1j44h6vgsc17318v1g.epk_dec:27" TargetMode="External" Id="rId1913"/><Relationship Type="http://schemas.openxmlformats.org/officeDocument/2006/relationships/hyperlink" Target="vscode://file/C:/Users/Thiago/Desktop/FSN-Remastered-PT-BR/Pasta%20principal/scripts_JP/7mlbb7de1j44h6vgsc17318v1g.epk_dec:27" TargetMode="External" Id="rId1914"/><Relationship Type="http://schemas.openxmlformats.org/officeDocument/2006/relationships/hyperlink" Target="vscode://file/C:/Users/Thiago/Desktop/FSN-Remastered-PT-BR/Pasta%20principal/scripts_PT-BR/7mlbb7de1j44h6vgsc17318v1g.epk_dec:35" TargetMode="External" Id="rId1915"/><Relationship Type="http://schemas.openxmlformats.org/officeDocument/2006/relationships/hyperlink" Target="vscode://file/C:/Users/Thiago/Desktop/FSN-Remastered-PT-BR/Pasta%20principal/scripts_JP/7mlbb7de1j44h6vgsc17318v1g.epk_dec:35" TargetMode="External" Id="rId1916"/><Relationship Type="http://schemas.openxmlformats.org/officeDocument/2006/relationships/hyperlink" Target="vscode://file/C:/Users/Thiago/Desktop/FSN-Remastered-PT-BR/Pasta%20principal/scripts_PT-BR/7ns1gmvb1trs4h65bdulvi1bia.epk_dec:14" TargetMode="External" Id="rId1917"/><Relationship Type="http://schemas.openxmlformats.org/officeDocument/2006/relationships/hyperlink" Target="vscode://file/C:/Users/Thiago/Desktop/FSN-Remastered-PT-BR/Pasta%20principal/scripts_JP/7ns1gmvb1trs4h65bdulvi1bia.epk_dec:14" TargetMode="External" Id="rId1918"/><Relationship Type="http://schemas.openxmlformats.org/officeDocument/2006/relationships/hyperlink" Target="vscode://file/C:/Users/Thiago/Desktop/FSN-Remastered-PT-BR/Pasta%20principal/scripts_PT-BR/7ns1gmvb1trs4h65bdulvi1bia.epk_dec:16" TargetMode="External" Id="rId1919"/><Relationship Type="http://schemas.openxmlformats.org/officeDocument/2006/relationships/hyperlink" Target="vscode://file/C:/Users/Thiago/Desktop/FSN-Remastered-PT-BR/Pasta%20principal/scripts_JP/7ns1gmvb1trs4h65bdulvi1bia.epk_dec:16" TargetMode="External" Id="rId1920"/><Relationship Type="http://schemas.openxmlformats.org/officeDocument/2006/relationships/hyperlink" Target="vscode://file/C:/Users/Thiago/Desktop/FSN-Remastered-PT-BR/Pasta%20principal/scripts_PT-BR/7ns1gmvb1trs4h65bdulvi1bia.epk_dec:168" TargetMode="External" Id="rId1921"/><Relationship Type="http://schemas.openxmlformats.org/officeDocument/2006/relationships/hyperlink" Target="vscode://file/C:/Users/Thiago/Desktop/FSN-Remastered-PT-BR/Pasta%20principal/scripts_JP/7ns1gmvb1trs4h65bdulvi1bia.epk_dec:168" TargetMode="External" Id="rId1922"/><Relationship Type="http://schemas.openxmlformats.org/officeDocument/2006/relationships/hyperlink" Target="vscode://file/C:/Users/Thiago/Desktop/FSN-Remastered-PT-BR/Pasta%20principal/scripts_PT-BR/7ns1gmvb1trs4h65bdulvi1bia.epk_dec:188" TargetMode="External" Id="rId1923"/><Relationship Type="http://schemas.openxmlformats.org/officeDocument/2006/relationships/hyperlink" Target="vscode://file/C:/Users/Thiago/Desktop/FSN-Remastered-PT-BR/Pasta%20principal/scripts_JP/7ns1gmvb1trs4h65bdulvi1bia.epk_dec:188" TargetMode="External" Id="rId1924"/><Relationship Type="http://schemas.openxmlformats.org/officeDocument/2006/relationships/hyperlink" Target="vscode://file/C:/Users/Thiago/Desktop/FSN-Remastered-PT-BR/Pasta%20principal/scripts_PT-BR/7ns1gmvb1trs4h65bdulvi1bia.epk_dec:214" TargetMode="External" Id="rId1925"/><Relationship Type="http://schemas.openxmlformats.org/officeDocument/2006/relationships/hyperlink" Target="vscode://file/C:/Users/Thiago/Desktop/FSN-Remastered-PT-BR/Pasta%20principal/scripts_JP/7ns1gmvb1trs4h65bdulvi1bia.epk_dec:214" TargetMode="External" Id="rId1926"/><Relationship Type="http://schemas.openxmlformats.org/officeDocument/2006/relationships/hyperlink" Target="vscode://file/C:/Users/Thiago/Desktop/FSN-Remastered-PT-BR/Pasta%20principal/scripts_PT-BR/7ns1gmvb1trs4h65bdulvi1bia.epk_dec:218" TargetMode="External" Id="rId1927"/><Relationship Type="http://schemas.openxmlformats.org/officeDocument/2006/relationships/hyperlink" Target="vscode://file/C:/Users/Thiago/Desktop/FSN-Remastered-PT-BR/Pasta%20principal/scripts_JP/7ns1gmvb1trs4h65bdulvi1bia.epk_dec:218" TargetMode="External" Id="rId1928"/><Relationship Type="http://schemas.openxmlformats.org/officeDocument/2006/relationships/hyperlink" Target="vscode://file/C:/Users/Thiago/Desktop/FSN-Remastered-PT-BR/Pasta%20principal/scripts_PT-BR/7ns1gmvb1trs4h65bdulvi1bia.epk_dec:223" TargetMode="External" Id="rId1929"/><Relationship Type="http://schemas.openxmlformats.org/officeDocument/2006/relationships/hyperlink" Target="vscode://file/C:/Users/Thiago/Desktop/FSN-Remastered-PT-BR/Pasta%20principal/scripts_JP/7ns1gmvb1trs4h65bdulvi1bia.epk_dec:223" TargetMode="External" Id="rId1930"/><Relationship Type="http://schemas.openxmlformats.org/officeDocument/2006/relationships/hyperlink" Target="vscode://file/C:/Users/Thiago/Desktop/FSN-Remastered-PT-BR/Pasta%20principal/scripts_PT-BR/7ns1gmvb1trs4h65bdulvi1bia.epk_dec:227" TargetMode="External" Id="rId1931"/><Relationship Type="http://schemas.openxmlformats.org/officeDocument/2006/relationships/hyperlink" Target="vscode://file/C:/Users/Thiago/Desktop/FSN-Remastered-PT-BR/Pasta%20principal/scripts_JP/7ns1gmvb1trs4h65bdulvi1bia.epk_dec:227" TargetMode="External" Id="rId1932"/><Relationship Type="http://schemas.openxmlformats.org/officeDocument/2006/relationships/hyperlink" Target="vscode://file/C:/Users/Thiago/Desktop/FSN-Remastered-PT-BR/Pasta%20principal/scripts_PT-BR/7ns1gmvb1trs4h65bdulvi1bia.epk_dec:228" TargetMode="External" Id="rId1933"/><Relationship Type="http://schemas.openxmlformats.org/officeDocument/2006/relationships/hyperlink" Target="vscode://file/C:/Users/Thiago/Desktop/FSN-Remastered-PT-BR/Pasta%20principal/scripts_JP/7ns1gmvb1trs4h65bdulvi1bia.epk_dec:228" TargetMode="External" Id="rId1934"/><Relationship Type="http://schemas.openxmlformats.org/officeDocument/2006/relationships/hyperlink" Target="vscode://file/C:/Users/Thiago/Desktop/FSN-Remastered-PT-BR/Pasta%20principal/scripts_PT-BR/7ns1gmvb1trs4h65bdulvi1bia.epk_dec:229" TargetMode="External" Id="rId1935"/><Relationship Type="http://schemas.openxmlformats.org/officeDocument/2006/relationships/hyperlink" Target="vscode://file/C:/Users/Thiago/Desktop/FSN-Remastered-PT-BR/Pasta%20principal/scripts_JP/7ns1gmvb1trs4h65bdulvi1bia.epk_dec:229" TargetMode="External" Id="rId1936"/><Relationship Type="http://schemas.openxmlformats.org/officeDocument/2006/relationships/hyperlink" Target="vscode://file/C:/Users/Thiago/Desktop/FSN-Remastered-PT-BR/Pasta%20principal/scripts_PT-BR/7ns1gmvb1trs4h65bdulvi1bia.epk_dec:240" TargetMode="External" Id="rId1937"/><Relationship Type="http://schemas.openxmlformats.org/officeDocument/2006/relationships/hyperlink" Target="vscode://file/C:/Users/Thiago/Desktop/FSN-Remastered-PT-BR/Pasta%20principal/scripts_JP/7ns1gmvb1trs4h65bdulvi1bia.epk_dec:240" TargetMode="External" Id="rId1938"/><Relationship Type="http://schemas.openxmlformats.org/officeDocument/2006/relationships/hyperlink" Target="vscode://file/C:/Users/Thiago/Desktop/FSN-Remastered-PT-BR/Pasta%20principal/scripts_PT-BR/7ns1gmvb1trs4h65bdulvi1bia.epk_dec:241" TargetMode="External" Id="rId1939"/><Relationship Type="http://schemas.openxmlformats.org/officeDocument/2006/relationships/hyperlink" Target="vscode://file/C:/Users/Thiago/Desktop/FSN-Remastered-PT-BR/Pasta%20principal/scripts_JP/7ns1gmvb1trs4h65bdulvi1bia.epk_dec:241" TargetMode="External" Id="rId1940"/><Relationship Type="http://schemas.openxmlformats.org/officeDocument/2006/relationships/hyperlink" Target="vscode://file/C:/Users/Thiago/Desktop/FSN-Remastered-PT-BR/Pasta%20principal/scripts_PT-BR/7ns1gmvb1trs4h65bdulvi1bia.epk_dec:246" TargetMode="External" Id="rId1941"/><Relationship Type="http://schemas.openxmlformats.org/officeDocument/2006/relationships/hyperlink" Target="vscode://file/C:/Users/Thiago/Desktop/FSN-Remastered-PT-BR/Pasta%20principal/scripts_JP/7ns1gmvb1trs4h65bdulvi1bia.epk_dec:246" TargetMode="External" Id="rId1942"/><Relationship Type="http://schemas.openxmlformats.org/officeDocument/2006/relationships/hyperlink" Target="vscode://file/C:/Users/Thiago/Desktop/FSN-Remastered-PT-BR/Pasta%20principal/scripts_PT-BR/7ns1gmvb1trs4h65bdulvi1bia.epk_dec:247" TargetMode="External" Id="rId1943"/><Relationship Type="http://schemas.openxmlformats.org/officeDocument/2006/relationships/hyperlink" Target="vscode://file/C:/Users/Thiago/Desktop/FSN-Remastered-PT-BR/Pasta%20principal/scripts_JP/7ns1gmvb1trs4h65bdulvi1bia.epk_dec:247" TargetMode="External" Id="rId1944"/><Relationship Type="http://schemas.openxmlformats.org/officeDocument/2006/relationships/hyperlink" Target="vscode://file/C:/Users/Thiago/Desktop/FSN-Remastered-PT-BR/Pasta%20principal/scripts_PT-BR/7ns1gmvb1trs4h65bdulvi1bia.epk_dec:252" TargetMode="External" Id="rId1945"/><Relationship Type="http://schemas.openxmlformats.org/officeDocument/2006/relationships/hyperlink" Target="vscode://file/C:/Users/Thiago/Desktop/FSN-Remastered-PT-BR/Pasta%20principal/scripts_JP/7ns1gmvb1trs4h65bdulvi1bia.epk_dec:252" TargetMode="External" Id="rId1946"/><Relationship Type="http://schemas.openxmlformats.org/officeDocument/2006/relationships/hyperlink" Target="vscode://file/C:/Users/Thiago/Desktop/FSN-Remastered-PT-BR/Pasta%20principal/scripts_PT-BR/7ns1gmvb1trs4h65bdulvi1bia.epk_dec:264" TargetMode="External" Id="rId1947"/><Relationship Type="http://schemas.openxmlformats.org/officeDocument/2006/relationships/hyperlink" Target="vscode://file/C:/Users/Thiago/Desktop/FSN-Remastered-PT-BR/Pasta%20principal/scripts_JP/7ns1gmvb1trs4h65bdulvi1bia.epk_dec:264" TargetMode="External" Id="rId1948"/><Relationship Type="http://schemas.openxmlformats.org/officeDocument/2006/relationships/hyperlink" Target="vscode://file/C:/Users/Thiago/Desktop/FSN-Remastered-PT-BR/Pasta%20principal/scripts_PT-BR/7ns1gmvb1trs4h65bdulvi1bia.epk_dec:289" TargetMode="External" Id="rId1949"/><Relationship Type="http://schemas.openxmlformats.org/officeDocument/2006/relationships/hyperlink" Target="vscode://file/C:/Users/Thiago/Desktop/FSN-Remastered-PT-BR/Pasta%20principal/scripts_JP/7ns1gmvb1trs4h65bdulvi1bia.epk_dec:289" TargetMode="External" Id="rId1950"/><Relationship Type="http://schemas.openxmlformats.org/officeDocument/2006/relationships/hyperlink" Target="vscode://file/C:/Users/Thiago/Desktop/FSN-Remastered-PT-BR/Pasta%20principal/scripts_PT-BR/7ns1gmvb1trs4h65bdulvi1bia.epk_dec:289" TargetMode="External" Id="rId1951"/><Relationship Type="http://schemas.openxmlformats.org/officeDocument/2006/relationships/hyperlink" Target="vscode://file/C:/Users/Thiago/Desktop/FSN-Remastered-PT-BR/Pasta%20principal/scripts_JP/7ns1gmvb1trs4h65bdulvi1bia.epk_dec:289" TargetMode="External" Id="rId1952"/><Relationship Type="http://schemas.openxmlformats.org/officeDocument/2006/relationships/hyperlink" Target="vscode://file/C:/Users/Thiago/Desktop/FSN-Remastered-PT-BR/Pasta%20principal/scripts_PT-BR/7ns1gmvb1trs4h65bdulvi1bia.epk_dec:295" TargetMode="External" Id="rId1953"/><Relationship Type="http://schemas.openxmlformats.org/officeDocument/2006/relationships/hyperlink" Target="vscode://file/C:/Users/Thiago/Desktop/FSN-Remastered-PT-BR/Pasta%20principal/scripts_JP/7ns1gmvb1trs4h65bdulvi1bia.epk_dec:295" TargetMode="External" Id="rId1954"/><Relationship Type="http://schemas.openxmlformats.org/officeDocument/2006/relationships/hyperlink" Target="vscode://file/C:/Users/Thiago/Desktop/FSN-Remastered-PT-BR/Pasta%20principal/scripts_PT-BR/7ns1gmvb1trs4h65bdulvi1bia.epk_dec:295" TargetMode="External" Id="rId1955"/><Relationship Type="http://schemas.openxmlformats.org/officeDocument/2006/relationships/hyperlink" Target="vscode://file/C:/Users/Thiago/Desktop/FSN-Remastered-PT-BR/Pasta%20principal/scripts_JP/7ns1gmvb1trs4h65bdulvi1bia.epk_dec:295" TargetMode="External" Id="rId1956"/><Relationship Type="http://schemas.openxmlformats.org/officeDocument/2006/relationships/hyperlink" Target="vscode://file/C:/Users/Thiago/Desktop/FSN-Remastered-PT-BR/Pasta%20principal/scripts_PT-BR/7ns1gmvb1trs4h65bdulvi1bia.epk_dec:306" TargetMode="External" Id="rId1957"/><Relationship Type="http://schemas.openxmlformats.org/officeDocument/2006/relationships/hyperlink" Target="vscode://file/C:/Users/Thiago/Desktop/FSN-Remastered-PT-BR/Pasta%20principal/scripts_JP/7ns1gmvb1trs4h65bdulvi1bia.epk_dec:306" TargetMode="External" Id="rId1958"/><Relationship Type="http://schemas.openxmlformats.org/officeDocument/2006/relationships/hyperlink" Target="vscode://file/C:/Users/Thiago/Desktop/FSN-Remastered-PT-BR/Pasta%20principal/scripts_PT-BR/7ns1gmvb1trs4h65bdulvi1bia.epk_dec:307" TargetMode="External" Id="rId1959"/><Relationship Type="http://schemas.openxmlformats.org/officeDocument/2006/relationships/hyperlink" Target="vscode://file/C:/Users/Thiago/Desktop/FSN-Remastered-PT-BR/Pasta%20principal/scripts_JP/7ns1gmvb1trs4h65bdulvi1bia.epk_dec:307" TargetMode="External" Id="rId1960"/><Relationship Type="http://schemas.openxmlformats.org/officeDocument/2006/relationships/hyperlink" Target="vscode://file/C:/Users/Thiago/Desktop/FSN-Remastered-PT-BR/Pasta%20principal/scripts_PT-BR/7ns1gmvb1trs4h65bdulvi1bia.epk_dec:308" TargetMode="External" Id="rId1961"/><Relationship Type="http://schemas.openxmlformats.org/officeDocument/2006/relationships/hyperlink" Target="vscode://file/C:/Users/Thiago/Desktop/FSN-Remastered-PT-BR/Pasta%20principal/scripts_JP/7ns1gmvb1trs4h65bdulvi1bia.epk_dec:308" TargetMode="External" Id="rId1962"/><Relationship Type="http://schemas.openxmlformats.org/officeDocument/2006/relationships/hyperlink" Target="vscode://file/C:/Users/Thiago/Desktop/FSN-Remastered-PT-BR/Pasta%20principal/scripts_PT-BR/7ns1gmvb1trs4h65bdulvi1bia.epk_dec:310" TargetMode="External" Id="rId1963"/><Relationship Type="http://schemas.openxmlformats.org/officeDocument/2006/relationships/hyperlink" Target="vscode://file/C:/Users/Thiago/Desktop/FSN-Remastered-PT-BR/Pasta%20principal/scripts_JP/7ns1gmvb1trs4h65bdulvi1bia.epk_dec:310" TargetMode="External" Id="rId1964"/><Relationship Type="http://schemas.openxmlformats.org/officeDocument/2006/relationships/hyperlink" Target="vscode://file/C:/Users/Thiago/Desktop/FSN-Remastered-PT-BR/Pasta%20principal/scripts_PT-BR/7ns1gmvb1trs4h65bdulvi1bia.epk_dec:310" TargetMode="External" Id="rId1965"/><Relationship Type="http://schemas.openxmlformats.org/officeDocument/2006/relationships/hyperlink" Target="vscode://file/C:/Users/Thiago/Desktop/FSN-Remastered-PT-BR/Pasta%20principal/scripts_JP/7ns1gmvb1trs4h65bdulvi1bia.epk_dec:310" TargetMode="External" Id="rId1966"/><Relationship Type="http://schemas.openxmlformats.org/officeDocument/2006/relationships/hyperlink" Target="vscode://file/C:/Users/Thiago/Desktop/FSN-Remastered-PT-BR/Pasta%20principal/scripts_PT-BR/7ns1gmvb1trs4h65bdulvi1bia.epk_dec:312" TargetMode="External" Id="rId1967"/><Relationship Type="http://schemas.openxmlformats.org/officeDocument/2006/relationships/hyperlink" Target="vscode://file/C:/Users/Thiago/Desktop/FSN-Remastered-PT-BR/Pasta%20principal/scripts_JP/7ns1gmvb1trs4h65bdulvi1bia.epk_dec:312" TargetMode="External" Id="rId1968"/><Relationship Type="http://schemas.openxmlformats.org/officeDocument/2006/relationships/hyperlink" Target="vscode://file/C:/Users/Thiago/Desktop/FSN-Remastered-PT-BR/Pasta%20principal/scripts_PT-BR/7ns1gmvb1trs4h65bdulvi1bia.epk_dec:314" TargetMode="External" Id="rId1969"/><Relationship Type="http://schemas.openxmlformats.org/officeDocument/2006/relationships/hyperlink" Target="vscode://file/C:/Users/Thiago/Desktop/FSN-Remastered-PT-BR/Pasta%20principal/scripts_JP/7ns1gmvb1trs4h65bdulvi1bia.epk_dec:314" TargetMode="External" Id="rId1970"/><Relationship Type="http://schemas.openxmlformats.org/officeDocument/2006/relationships/hyperlink" Target="vscode://file/C:/Users/Thiago/Desktop/FSN-Remastered-PT-BR/Pasta%20principal/scripts_PT-BR/7ns1gmvb1trs4h65bdulvi1bia.epk_dec:328" TargetMode="External" Id="rId1971"/><Relationship Type="http://schemas.openxmlformats.org/officeDocument/2006/relationships/hyperlink" Target="vscode://file/C:/Users/Thiago/Desktop/FSN-Remastered-PT-BR/Pasta%20principal/scripts_JP/7ns1gmvb1trs4h65bdulvi1bia.epk_dec:328" TargetMode="External" Id="rId1972"/><Relationship Type="http://schemas.openxmlformats.org/officeDocument/2006/relationships/hyperlink" Target="vscode://file/C:/Users/Thiago/Desktop/FSN-Remastered-PT-BR/Pasta%20principal/scripts_PT-BR/7ns1gmvb1trs4h65bdulvi1bia.epk_dec:391" TargetMode="External" Id="rId1973"/><Relationship Type="http://schemas.openxmlformats.org/officeDocument/2006/relationships/hyperlink" Target="vscode://file/C:/Users/Thiago/Desktop/FSN-Remastered-PT-BR/Pasta%20principal/scripts_JP/7ns1gmvb1trs4h65bdulvi1bia.epk_dec:391" TargetMode="External" Id="rId1974"/><Relationship Type="http://schemas.openxmlformats.org/officeDocument/2006/relationships/hyperlink" Target="vscode://file/C:/Users/Thiago/Desktop/FSN-Remastered-PT-BR/Pasta%20principal/scripts_PT-BR/7ns1gmvb1trs4h65bdulvi1bia.epk_dec:406" TargetMode="External" Id="rId1975"/><Relationship Type="http://schemas.openxmlformats.org/officeDocument/2006/relationships/hyperlink" Target="vscode://file/C:/Users/Thiago/Desktop/FSN-Remastered-PT-BR/Pasta%20principal/scripts_JP/7ns1gmvb1trs4h65bdulvi1bia.epk_dec:406" TargetMode="External" Id="rId1976"/><Relationship Type="http://schemas.openxmlformats.org/officeDocument/2006/relationships/hyperlink" Target="vscode://file/C:/Users/Thiago/Desktop/FSN-Remastered-PT-BR/Pasta%20principal/scripts_PT-BR/7ns1gmvb1trs4h65bdulvi1bia.epk_dec:406" TargetMode="External" Id="rId1977"/><Relationship Type="http://schemas.openxmlformats.org/officeDocument/2006/relationships/hyperlink" Target="vscode://file/C:/Users/Thiago/Desktop/FSN-Remastered-PT-BR/Pasta%20principal/scripts_JP/7ns1gmvb1trs4h65bdulvi1bia.epk_dec:406" TargetMode="External" Id="rId1978"/><Relationship Type="http://schemas.openxmlformats.org/officeDocument/2006/relationships/hyperlink" Target="vscode://file/C:/Users/Thiago/Desktop/FSN-Remastered-PT-BR/Pasta%20principal/scripts_PT-BR/7ns1gmvb1trs4h65bdulvi1bia.epk_dec:437" TargetMode="External" Id="rId1979"/><Relationship Type="http://schemas.openxmlformats.org/officeDocument/2006/relationships/hyperlink" Target="vscode://file/C:/Users/Thiago/Desktop/FSN-Remastered-PT-BR/Pasta%20principal/scripts_JP/7ns1gmvb1trs4h65bdulvi1bia.epk_dec:437" TargetMode="External" Id="rId1980"/><Relationship Type="http://schemas.openxmlformats.org/officeDocument/2006/relationships/hyperlink" Target="vscode://file/C:/Users/Thiago/Desktop/FSN-Remastered-PT-BR/Pasta%20principal/scripts_PT-BR/7pe5nmnnngrifsikm9jvbi698l.epk_dec:19" TargetMode="External" Id="rId1981"/><Relationship Type="http://schemas.openxmlformats.org/officeDocument/2006/relationships/hyperlink" Target="vscode://file/C:/Users/Thiago/Desktop/FSN-Remastered-PT-BR/Pasta%20principal/scripts_JP/7pe5nmnnngrifsikm9jvbi698l.epk_dec:19" TargetMode="External" Id="rId1982"/><Relationship Type="http://schemas.openxmlformats.org/officeDocument/2006/relationships/hyperlink" Target="vscode://file/C:/Users/Thiago/Desktop/FSN-Remastered-PT-BR/Pasta%20principal/scripts_PT-BR/7pe5nmnnngrifsikm9jvbi698l.epk_dec:73" TargetMode="External" Id="rId1983"/><Relationship Type="http://schemas.openxmlformats.org/officeDocument/2006/relationships/hyperlink" Target="vscode://file/C:/Users/Thiago/Desktop/FSN-Remastered-PT-BR/Pasta%20principal/scripts_JP/7pe5nmnnngrifsikm9jvbi698l.epk_dec:73" TargetMode="External" Id="rId1984"/><Relationship Type="http://schemas.openxmlformats.org/officeDocument/2006/relationships/hyperlink" Target="vscode://file/C:/Users/Thiago/Desktop/FSN-Remastered-PT-BR/Pasta%20principal/scripts_PT-BR/7pq98ft69tad4eqj4ht1fqp6ms.epk_dec:5" TargetMode="External" Id="rId1985"/><Relationship Type="http://schemas.openxmlformats.org/officeDocument/2006/relationships/hyperlink" Target="vscode://file/C:/Users/Thiago/Desktop/FSN-Remastered-PT-BR/Pasta%20principal/scripts_JP/7pq98ft69tad4eqj4ht1fqp6ms.epk_dec:5" TargetMode="External" Id="rId1986"/><Relationship Type="http://schemas.openxmlformats.org/officeDocument/2006/relationships/hyperlink" Target="vscode://file/C:/Users/Thiago/Desktop/FSN-Remastered-PT-BR/Pasta%20principal/scripts_PT-BR/7pq98ft69tad4eqj4ht1fqp6ms.epk_dec:6" TargetMode="External" Id="rId1987"/><Relationship Type="http://schemas.openxmlformats.org/officeDocument/2006/relationships/hyperlink" Target="vscode://file/C:/Users/Thiago/Desktop/FSN-Remastered-PT-BR/Pasta%20principal/scripts_JP/7pq98ft69tad4eqj4ht1fqp6ms.epk_dec:6" TargetMode="External" Id="rId1988"/><Relationship Type="http://schemas.openxmlformats.org/officeDocument/2006/relationships/hyperlink" Target="vscode://file/C:/Users/Thiago/Desktop/FSN-Remastered-PT-BR/Pasta%20principal/scripts_PT-BR/7pq98ft69tad4eqj4ht1fqp6ms.epk_dec:45" TargetMode="External" Id="rId1989"/><Relationship Type="http://schemas.openxmlformats.org/officeDocument/2006/relationships/hyperlink" Target="vscode://file/C:/Users/Thiago/Desktop/FSN-Remastered-PT-BR/Pasta%20principal/scripts_JP/7pq98ft69tad4eqj4ht1fqp6ms.epk_dec:45" TargetMode="External" Id="rId1990"/><Relationship Type="http://schemas.openxmlformats.org/officeDocument/2006/relationships/hyperlink" Target="vscode://file/C:/Users/Thiago/Desktop/FSN-Remastered-PT-BR/Pasta%20principal/scripts_PT-BR/7pq98ft69tad4eqj4ht1fqp6ms.epk_dec:51" TargetMode="External" Id="rId1991"/><Relationship Type="http://schemas.openxmlformats.org/officeDocument/2006/relationships/hyperlink" Target="vscode://file/C:/Users/Thiago/Desktop/FSN-Remastered-PT-BR/Pasta%20principal/scripts_JP/7pq98ft69tad4eqj4ht1fqp6ms.epk_dec:51" TargetMode="External" Id="rId1992"/><Relationship Type="http://schemas.openxmlformats.org/officeDocument/2006/relationships/hyperlink" Target="vscode://file/C:/Users/Thiago/Desktop/FSN-Remastered-PT-BR/Pasta%20principal/scripts_PT-BR/7pq98ft69tad4eqj4ht1fqp6ms.epk_dec:73" TargetMode="External" Id="rId1993"/><Relationship Type="http://schemas.openxmlformats.org/officeDocument/2006/relationships/hyperlink" Target="vscode://file/C:/Users/Thiago/Desktop/FSN-Remastered-PT-BR/Pasta%20principal/scripts_JP/7pq98ft69tad4eqj4ht1fqp6ms.epk_dec:73" TargetMode="External" Id="rId1994"/><Relationship Type="http://schemas.openxmlformats.org/officeDocument/2006/relationships/hyperlink" Target="vscode://file/C:/Users/Thiago/Desktop/FSN-Remastered-PT-BR/Pasta%20principal/scripts_PT-BR/7pq98ft69tad4eqj4ht1fqp6ms.epk_dec:135" TargetMode="External" Id="rId1995"/><Relationship Type="http://schemas.openxmlformats.org/officeDocument/2006/relationships/hyperlink" Target="vscode://file/C:/Users/Thiago/Desktop/FSN-Remastered-PT-BR/Pasta%20principal/scripts_JP/7pq98ft69tad4eqj4ht1fqp6ms.epk_dec:135" TargetMode="External" Id="rId1996"/><Relationship Type="http://schemas.openxmlformats.org/officeDocument/2006/relationships/hyperlink" Target="vscode://file/C:/Users/Thiago/Desktop/FSN-Remastered-PT-BR/Pasta%20principal/scripts_PT-BR/7pq98ft69tad4eqj4ht1fqp6ms.epk_dec:139" TargetMode="External" Id="rId1997"/><Relationship Type="http://schemas.openxmlformats.org/officeDocument/2006/relationships/hyperlink" Target="vscode://file/C:/Users/Thiago/Desktop/FSN-Remastered-PT-BR/Pasta%20principal/scripts_JP/7pq98ft69tad4eqj4ht1fqp6ms.epk_dec:139" TargetMode="External" Id="rId1998"/><Relationship Type="http://schemas.openxmlformats.org/officeDocument/2006/relationships/hyperlink" Target="vscode://file/C:/Users/Thiago/Desktop/FSN-Remastered-PT-BR/Pasta%20principal/scripts_PT-BR/7pq98ft69tad4eqj4ht1fqp6ms.epk_dec:141" TargetMode="External" Id="rId1999"/><Relationship Type="http://schemas.openxmlformats.org/officeDocument/2006/relationships/hyperlink" Target="vscode://file/C:/Users/Thiago/Desktop/FSN-Remastered-PT-BR/Pasta%20principal/scripts_JP/7pq98ft69tad4eqj4ht1fqp6ms.epk_dec:141" TargetMode="External" Id="rId2000"/><Relationship Type="http://schemas.openxmlformats.org/officeDocument/2006/relationships/hyperlink" Target="vscode://file/C:/Users/Thiago/Desktop/FSN-Remastered-PT-BR/Pasta%20principal/scripts_PT-BR/7pseaoe2ii0eflpggi4u74dek7.epk_dec:37" TargetMode="External" Id="rId2001"/><Relationship Type="http://schemas.openxmlformats.org/officeDocument/2006/relationships/hyperlink" Target="vscode://file/C:/Users/Thiago/Desktop/FSN-Remastered-PT-BR/Pasta%20principal/scripts_JP/7pseaoe2ii0eflpggi4u74dek7.epk_dec:37" TargetMode="External" Id="rId2002"/><Relationship Type="http://schemas.openxmlformats.org/officeDocument/2006/relationships/hyperlink" Target="vscode://file/C:/Users/Thiago/Desktop/FSN-Remastered-PT-BR/Pasta%20principal/scripts_PT-BR/7pseaoe2ii0eflpggi4u74dek7.epk_dec:38" TargetMode="External" Id="rId2003"/><Relationship Type="http://schemas.openxmlformats.org/officeDocument/2006/relationships/hyperlink" Target="vscode://file/C:/Users/Thiago/Desktop/FSN-Remastered-PT-BR/Pasta%20principal/scripts_JP/7pseaoe2ii0eflpggi4u74dek7.epk_dec:38" TargetMode="External" Id="rId2004"/><Relationship Type="http://schemas.openxmlformats.org/officeDocument/2006/relationships/hyperlink" Target="vscode://file/C:/Users/Thiago/Desktop/FSN-Remastered-PT-BR/Pasta%20principal/scripts_PT-BR/7pseaoe2ii0eflpggi4u74dek7.epk_dec:39" TargetMode="External" Id="rId2005"/><Relationship Type="http://schemas.openxmlformats.org/officeDocument/2006/relationships/hyperlink" Target="vscode://file/C:/Users/Thiago/Desktop/FSN-Remastered-PT-BR/Pasta%20principal/scripts_JP/7pseaoe2ii0eflpggi4u74dek7.epk_dec:39" TargetMode="External" Id="rId2006"/><Relationship Type="http://schemas.openxmlformats.org/officeDocument/2006/relationships/hyperlink" Target="vscode://file/C:/Users/Thiago/Desktop/FSN-Remastered-PT-BR/Pasta%20principal/scripts_PT-BR/7pvmjs3jvkjq9eocq0d5pee2qo.epk_dec:5" TargetMode="External" Id="rId2007"/><Relationship Type="http://schemas.openxmlformats.org/officeDocument/2006/relationships/hyperlink" Target="vscode://file/C:/Users/Thiago/Desktop/FSN-Remastered-PT-BR/Pasta%20principal/scripts_JP/7pvmjs3jvkjq9eocq0d5pee2qo.epk_dec:5" TargetMode="External" Id="rId2008"/><Relationship Type="http://schemas.openxmlformats.org/officeDocument/2006/relationships/hyperlink" Target="vscode://file/C:/Users/Thiago/Desktop/FSN-Remastered-PT-BR/Pasta%20principal/scripts_PT-BR/7pvmjs3jvkjq9eocq0d5pee2qo.epk_dec:133" TargetMode="External" Id="rId2009"/><Relationship Type="http://schemas.openxmlformats.org/officeDocument/2006/relationships/hyperlink" Target="vscode://file/C:/Users/Thiago/Desktop/FSN-Remastered-PT-BR/Pasta%20principal/scripts_JP/7pvmjs3jvkjq9eocq0d5pee2qo.epk_dec:133" TargetMode="External" Id="rId2010"/><Relationship Type="http://schemas.openxmlformats.org/officeDocument/2006/relationships/hyperlink" Target="vscode://file/C:/Users/Thiago/Desktop/FSN-Remastered-PT-BR/Pasta%20principal/scripts_PT-BR/7pvmjs3jvkjq9eocq0d5pee2qo.epk_dec:136" TargetMode="External" Id="rId2011"/><Relationship Type="http://schemas.openxmlformats.org/officeDocument/2006/relationships/hyperlink" Target="vscode://file/C:/Users/Thiago/Desktop/FSN-Remastered-PT-BR/Pasta%20principal/scripts_JP/7pvmjs3jvkjq9eocq0d5pee2qo.epk_dec:136" TargetMode="External" Id="rId2012"/><Relationship Type="http://schemas.openxmlformats.org/officeDocument/2006/relationships/hyperlink" Target="vscode://file/C:/Users/Thiago/Desktop/FSN-Remastered-PT-BR/Pasta%20principal/scripts_PT-BR/7q10c645m0iguf1fpntnkuc1f4.epk_dec:14" TargetMode="External" Id="rId2013"/><Relationship Type="http://schemas.openxmlformats.org/officeDocument/2006/relationships/hyperlink" Target="vscode://file/C:/Users/Thiago/Desktop/FSN-Remastered-PT-BR/Pasta%20principal/scripts_JP/7q10c645m0iguf1fpntnkuc1f4.epk_dec:14" TargetMode="External" Id="rId2014"/><Relationship Type="http://schemas.openxmlformats.org/officeDocument/2006/relationships/hyperlink" Target="vscode://file/C:/Users/Thiago/Desktop/FSN-Remastered-PT-BR/Pasta%20principal/scripts_PT-BR/7q10c645m0iguf1fpntnkuc1f4.epk_dec:21" TargetMode="External" Id="rId2015"/><Relationship Type="http://schemas.openxmlformats.org/officeDocument/2006/relationships/hyperlink" Target="vscode://file/C:/Users/Thiago/Desktop/FSN-Remastered-PT-BR/Pasta%20principal/scripts_JP/7q10c645m0iguf1fpntnkuc1f4.epk_dec:21" TargetMode="External" Id="rId2016"/><Relationship Type="http://schemas.openxmlformats.org/officeDocument/2006/relationships/hyperlink" Target="vscode://file/C:/Users/Thiago/Desktop/FSN-Remastered-PT-BR/Pasta%20principal/scripts_PT-BR/7r9hnul2801kh8s96p40m9l50e.epk_dec:51" TargetMode="External" Id="rId2017"/><Relationship Type="http://schemas.openxmlformats.org/officeDocument/2006/relationships/hyperlink" Target="vscode://file/C:/Users/Thiago/Desktop/FSN-Remastered-PT-BR/Pasta%20principal/scripts_JP/7r9hnul2801kh8s96p40m9l50e.epk_dec:51" TargetMode="External" Id="rId2018"/><Relationship Type="http://schemas.openxmlformats.org/officeDocument/2006/relationships/hyperlink" Target="vscode://file/C:/Users/Thiago/Desktop/FSN-Remastered-PT-BR/Pasta%20principal/scripts_PT-BR/7skffhgnjjkvumqil0hsooo5sr.epk_dec:24" TargetMode="External" Id="rId2019"/><Relationship Type="http://schemas.openxmlformats.org/officeDocument/2006/relationships/hyperlink" Target="vscode://file/C:/Users/Thiago/Desktop/FSN-Remastered-PT-BR/Pasta%20principal/scripts_JP/7skffhgnjjkvumqil0hsooo5sr.epk_dec:24" TargetMode="External" Id="rId2020"/><Relationship Type="http://schemas.openxmlformats.org/officeDocument/2006/relationships/hyperlink" Target="vscode://file/C:/Users/Thiago/Desktop/FSN-Remastered-PT-BR/Pasta%20principal/scripts_PT-BR/7skffhgnjjkvumqil0hsooo5sr.epk_dec:47" TargetMode="External" Id="rId2021"/><Relationship Type="http://schemas.openxmlformats.org/officeDocument/2006/relationships/hyperlink" Target="vscode://file/C:/Users/Thiago/Desktop/FSN-Remastered-PT-BR/Pasta%20principal/scripts_JP/7skffhgnjjkvumqil0hsooo5sr.epk_dec:47" TargetMode="External" Id="rId2022"/><Relationship Type="http://schemas.openxmlformats.org/officeDocument/2006/relationships/hyperlink" Target="vscode://file/C:/Users/Thiago/Desktop/FSN-Remastered-PT-BR/Pasta%20principal/scripts_PT-BR/7skffhgnjjkvumqil0hsooo5sr.epk_dec:53" TargetMode="External" Id="rId2023"/><Relationship Type="http://schemas.openxmlformats.org/officeDocument/2006/relationships/hyperlink" Target="vscode://file/C:/Users/Thiago/Desktop/FSN-Remastered-PT-BR/Pasta%20principal/scripts_JP/7skffhgnjjkvumqil0hsooo5sr.epk_dec:53" TargetMode="External" Id="rId2024"/><Relationship Type="http://schemas.openxmlformats.org/officeDocument/2006/relationships/hyperlink" Target="vscode://file/C:/Users/Thiago/Desktop/FSN-Remastered-PT-BR/Pasta%20principal/scripts_PT-BR/7skffhgnjjkvumqil0hsooo5sr.epk_dec:54" TargetMode="External" Id="rId2025"/><Relationship Type="http://schemas.openxmlformats.org/officeDocument/2006/relationships/hyperlink" Target="vscode://file/C:/Users/Thiago/Desktop/FSN-Remastered-PT-BR/Pasta%20principal/scripts_JP/7skffhgnjjkvumqil0hsooo5sr.epk_dec:54" TargetMode="External" Id="rId2026"/><Relationship Type="http://schemas.openxmlformats.org/officeDocument/2006/relationships/hyperlink" Target="vscode://file/C:/Users/Thiago/Desktop/FSN-Remastered-PT-BR/Pasta%20principal/scripts_PT-BR/7skffhgnjjkvumqil0hsooo5sr.epk_dec:106" TargetMode="External" Id="rId2027"/><Relationship Type="http://schemas.openxmlformats.org/officeDocument/2006/relationships/hyperlink" Target="vscode://file/C:/Users/Thiago/Desktop/FSN-Remastered-PT-BR/Pasta%20principal/scripts_JP/7skffhgnjjkvumqil0hsooo5sr.epk_dec:106" TargetMode="External" Id="rId2028"/><Relationship Type="http://schemas.openxmlformats.org/officeDocument/2006/relationships/hyperlink" Target="vscode://file/C:/Users/Thiago/Desktop/FSN-Remastered-PT-BR/Pasta%20principal/scripts_PT-BR/7skffhgnjjkvumqil0hsooo5sr.epk_dec:144" TargetMode="External" Id="rId2029"/><Relationship Type="http://schemas.openxmlformats.org/officeDocument/2006/relationships/hyperlink" Target="vscode://file/C:/Users/Thiago/Desktop/FSN-Remastered-PT-BR/Pasta%20principal/scripts_JP/7skffhgnjjkvumqil0hsooo5sr.epk_dec:144" TargetMode="External" Id="rId2030"/><Relationship Type="http://schemas.openxmlformats.org/officeDocument/2006/relationships/hyperlink" Target="vscode://file/C:/Users/Thiago/Desktop/FSN-Remastered-PT-BR/Pasta%20principal/scripts_PT-BR/7skffhgnjjkvumqil0hsooo5sr.epk_dec:161" TargetMode="External" Id="rId2031"/><Relationship Type="http://schemas.openxmlformats.org/officeDocument/2006/relationships/hyperlink" Target="vscode://file/C:/Users/Thiago/Desktop/FSN-Remastered-PT-BR/Pasta%20principal/scripts_JP/7skffhgnjjkvumqil0hsooo5sr.epk_dec:161" TargetMode="External" Id="rId2032"/><Relationship Type="http://schemas.openxmlformats.org/officeDocument/2006/relationships/hyperlink" Target="vscode://file/C:/Users/Thiago/Desktop/FSN-Remastered-PT-BR/Pasta%20principal/scripts_PT-BR/7skffhgnjjkvumqil0hsooo5sr.epk_dec:161" TargetMode="External" Id="rId2033"/><Relationship Type="http://schemas.openxmlformats.org/officeDocument/2006/relationships/hyperlink" Target="vscode://file/C:/Users/Thiago/Desktop/FSN-Remastered-PT-BR/Pasta%20principal/scripts_JP/7skffhgnjjkvumqil0hsooo5sr.epk_dec:161" TargetMode="External" Id="rId2034"/><Relationship Type="http://schemas.openxmlformats.org/officeDocument/2006/relationships/hyperlink" Target="vscode://file/C:/Users/Thiago/Desktop/FSN-Remastered-PT-BR/Pasta%20principal/scripts_PT-BR/7skffhgnjjkvumqil0hsooo5sr.epk_dec:168" TargetMode="External" Id="rId2035"/><Relationship Type="http://schemas.openxmlformats.org/officeDocument/2006/relationships/hyperlink" Target="vscode://file/C:/Users/Thiago/Desktop/FSN-Remastered-PT-BR/Pasta%20principal/scripts_JP/7skffhgnjjkvumqil0hsooo5sr.epk_dec:168" TargetMode="External" Id="rId2036"/><Relationship Type="http://schemas.openxmlformats.org/officeDocument/2006/relationships/hyperlink" Target="vscode://file/C:/Users/Thiago/Desktop/FSN-Remastered-PT-BR/Pasta%20principal/scripts_PT-BR/7u1maeop98mk41tppl34of0ri4.epk_dec:59" TargetMode="External" Id="rId2037"/><Relationship Type="http://schemas.openxmlformats.org/officeDocument/2006/relationships/hyperlink" Target="vscode://file/C:/Users/Thiago/Desktop/FSN-Remastered-PT-BR/Pasta%20principal/scripts_JP/7u1maeop98mk41tppl34of0ri4.epk_dec:59" TargetMode="External" Id="rId2038"/><Relationship Type="http://schemas.openxmlformats.org/officeDocument/2006/relationships/hyperlink" Target="vscode://file/C:/Users/Thiago/Desktop/FSN-Remastered-PT-BR/Pasta%20principal/scripts_PT-BR/7u1maeop98mk41tppl34of0ri4.epk_dec:61" TargetMode="External" Id="rId2039"/><Relationship Type="http://schemas.openxmlformats.org/officeDocument/2006/relationships/hyperlink" Target="vscode://file/C:/Users/Thiago/Desktop/FSN-Remastered-PT-BR/Pasta%20principal/scripts_JP/7u1maeop98mk41tppl34of0ri4.epk_dec:61" TargetMode="External" Id="rId2040"/><Relationship Type="http://schemas.openxmlformats.org/officeDocument/2006/relationships/hyperlink" Target="vscode://file/C:/Users/Thiago/Desktop/FSN-Remastered-PT-BR/Pasta%20principal/scripts_PT-BR/7u7uvtlb8ublq9kge0r15vafdb.epk_dec:112" TargetMode="External" Id="rId2041"/><Relationship Type="http://schemas.openxmlformats.org/officeDocument/2006/relationships/hyperlink" Target="vscode://file/C:/Users/Thiago/Desktop/FSN-Remastered-PT-BR/Pasta%20principal/scripts_JP/7u7uvtlb8ublq9kge0r15vafdb.epk_dec:112" TargetMode="External" Id="rId2042"/><Relationship Type="http://schemas.openxmlformats.org/officeDocument/2006/relationships/hyperlink" Target="vscode://file/C:/Users/Thiago/Desktop/FSN-Remastered-PT-BR/Pasta%20principal/scripts_PT-BR/7u7uvtlb8ublq9kge0r15vafdb.epk_dec:117" TargetMode="External" Id="rId2043"/><Relationship Type="http://schemas.openxmlformats.org/officeDocument/2006/relationships/hyperlink" Target="vscode://file/C:/Users/Thiago/Desktop/FSN-Remastered-PT-BR/Pasta%20principal/scripts_JP/7u7uvtlb8ublq9kge0r15vafdb.epk_dec:117" TargetMode="External" Id="rId2044"/><Relationship Type="http://schemas.openxmlformats.org/officeDocument/2006/relationships/hyperlink" Target="vscode://file/C:/Users/Thiago/Desktop/FSN-Remastered-PT-BR/Pasta%20principal/scripts_PT-BR/7u7uvtlb8ublq9kge0r15vafdb.epk_dec:126" TargetMode="External" Id="rId2045"/><Relationship Type="http://schemas.openxmlformats.org/officeDocument/2006/relationships/hyperlink" Target="vscode://file/C:/Users/Thiago/Desktop/FSN-Remastered-PT-BR/Pasta%20principal/scripts_JP/7u7uvtlb8ublq9kge0r15vafdb.epk_dec:126" TargetMode="External" Id="rId2046"/><Relationship Type="http://schemas.openxmlformats.org/officeDocument/2006/relationships/hyperlink" Target="vscode://file/C:/Users/Thiago/Desktop/FSN-Remastered-PT-BR/Pasta%20principal/scripts_PT-BR/7u7uvtlb8ublq9kge0r15vafdb.epk_dec:139" TargetMode="External" Id="rId2047"/><Relationship Type="http://schemas.openxmlformats.org/officeDocument/2006/relationships/hyperlink" Target="vscode://file/C:/Users/Thiago/Desktop/FSN-Remastered-PT-BR/Pasta%20principal/scripts_JP/7u7uvtlb8ublq9kge0r15vafdb.epk_dec:139" TargetMode="External" Id="rId2048"/><Relationship Type="http://schemas.openxmlformats.org/officeDocument/2006/relationships/hyperlink" Target="vscode://file/C:/Users/Thiago/Desktop/FSN-Remastered-PT-BR/Pasta%20principal/scripts_PT-BR/7u7uvtlb8ublq9kge0r15vafdb.epk_dec:143" TargetMode="External" Id="rId2049"/><Relationship Type="http://schemas.openxmlformats.org/officeDocument/2006/relationships/hyperlink" Target="vscode://file/C:/Users/Thiago/Desktop/FSN-Remastered-PT-BR/Pasta%20principal/scripts_JP/7u7uvtlb8ublq9kge0r15vafdb.epk_dec:143" TargetMode="External" Id="rId2050"/><Relationship Type="http://schemas.openxmlformats.org/officeDocument/2006/relationships/hyperlink" Target="vscode://file/C:/Users/Thiago/Desktop/FSN-Remastered-PT-BR/Pasta%20principal/scripts_PT-BR/7u7uvtlb8ublq9kge0r15vafdb.epk_dec:171" TargetMode="External" Id="rId2051"/><Relationship Type="http://schemas.openxmlformats.org/officeDocument/2006/relationships/hyperlink" Target="vscode://file/C:/Users/Thiago/Desktop/FSN-Remastered-PT-BR/Pasta%20principal/scripts_JP/7u7uvtlb8ublq9kge0r15vafdb.epk_dec:171" TargetMode="External" Id="rId2052"/><Relationship Type="http://schemas.openxmlformats.org/officeDocument/2006/relationships/hyperlink" Target="vscode://file/C:/Users/Thiago/Desktop/FSN-Remastered-PT-BR/Pasta%20principal/scripts_PT-BR/7u7uvtlb8ublq9kge0r15vafdb.epk_dec:172" TargetMode="External" Id="rId2053"/><Relationship Type="http://schemas.openxmlformats.org/officeDocument/2006/relationships/hyperlink" Target="vscode://file/C:/Users/Thiago/Desktop/FSN-Remastered-PT-BR/Pasta%20principal/scripts_JP/7u7uvtlb8ublq9kge0r15vafdb.epk_dec:172" TargetMode="External" Id="rId2054"/><Relationship Type="http://schemas.openxmlformats.org/officeDocument/2006/relationships/hyperlink" Target="vscode://file/C:/Users/Thiago/Desktop/FSN-Remastered-PT-BR/Pasta%20principal/scripts_PT-BR/7u7uvtlb8ublq9kge0r15vafdb.epk_dec:181" TargetMode="External" Id="rId2055"/><Relationship Type="http://schemas.openxmlformats.org/officeDocument/2006/relationships/hyperlink" Target="vscode://file/C:/Users/Thiago/Desktop/FSN-Remastered-PT-BR/Pasta%20principal/scripts_JP/7u7uvtlb8ublq9kge0r15vafdb.epk_dec:181" TargetMode="External" Id="rId2056"/><Relationship Type="http://schemas.openxmlformats.org/officeDocument/2006/relationships/hyperlink" Target="vscode://file/C:/Users/Thiago/Desktop/FSN-Remastered-PT-BR/Pasta%20principal/scripts_PT-BR/7u7uvtlb8ublq9kge0r15vafdb.epk_dec:187" TargetMode="External" Id="rId2057"/><Relationship Type="http://schemas.openxmlformats.org/officeDocument/2006/relationships/hyperlink" Target="vscode://file/C:/Users/Thiago/Desktop/FSN-Remastered-PT-BR/Pasta%20principal/scripts_JP/7u7uvtlb8ublq9kge0r15vafdb.epk_dec:187" TargetMode="External" Id="rId2058"/><Relationship Type="http://schemas.openxmlformats.org/officeDocument/2006/relationships/hyperlink" Target="vscode://file/C:/Users/Thiago/Desktop/FSN-Remastered-PT-BR/Pasta%20principal/scripts_PT-BR/7u7uvtlb8ublq9kge0r15vafdb.epk_dec:187" TargetMode="External" Id="rId2059"/><Relationship Type="http://schemas.openxmlformats.org/officeDocument/2006/relationships/hyperlink" Target="vscode://file/C:/Users/Thiago/Desktop/FSN-Remastered-PT-BR/Pasta%20principal/scripts_JP/7u7uvtlb8ublq9kge0r15vafdb.epk_dec:187" TargetMode="External" Id="rId2060"/><Relationship Type="http://schemas.openxmlformats.org/officeDocument/2006/relationships/hyperlink" Target="vscode://file/C:/Users/Thiago/Desktop/FSN-Remastered-PT-BR/Pasta%20principal/scripts_PT-BR/7uiv3ao05ma4o6ljmvsn7ksb6f.epk_dec:84" TargetMode="External" Id="rId2061"/><Relationship Type="http://schemas.openxmlformats.org/officeDocument/2006/relationships/hyperlink" Target="vscode://file/C:/Users/Thiago/Desktop/FSN-Remastered-PT-BR/Pasta%20principal/scripts_JP/7uiv3ao05ma4o6ljmvsn7ksb6f.epk_dec:84" TargetMode="External" Id="rId2062"/><Relationship Type="http://schemas.openxmlformats.org/officeDocument/2006/relationships/hyperlink" Target="vscode://file/C:/Users/Thiago/Desktop/FSN-Remastered-PT-BR/Pasta%20principal/scripts_PT-BR/7uiv3ao05ma4o6ljmvsn7ksb6f.epk_dec:120" TargetMode="External" Id="rId2063"/><Relationship Type="http://schemas.openxmlformats.org/officeDocument/2006/relationships/hyperlink" Target="vscode://file/C:/Users/Thiago/Desktop/FSN-Remastered-PT-BR/Pasta%20principal/scripts_JP/7uiv3ao05ma4o6ljmvsn7ksb6f.epk_dec:120" TargetMode="External" Id="rId2064"/><Relationship Type="http://schemas.openxmlformats.org/officeDocument/2006/relationships/hyperlink" Target="vscode://file/C:/Users/Thiago/Desktop/FSN-Remastered-PT-BR/Pasta%20principal/scripts_PT-BR/7v9ikb32oi6ms8dc4d87vfmbif.epk_dec:8" TargetMode="External" Id="rId2065"/><Relationship Type="http://schemas.openxmlformats.org/officeDocument/2006/relationships/hyperlink" Target="vscode://file/C:/Users/Thiago/Desktop/FSN-Remastered-PT-BR/Pasta%20principal/scripts_JP/7v9ikb32oi6ms8dc4d87vfmbif.epk_dec:8" TargetMode="External" Id="rId2066"/><Relationship Type="http://schemas.openxmlformats.org/officeDocument/2006/relationships/hyperlink" Target="vscode://file/C:/Users/Thiago/Desktop/FSN-Remastered-PT-BR/Pasta%20principal/scripts_PT-BR/bgm_data.epk_dec:40" TargetMode="External" Id="rId2067"/><Relationship Type="http://schemas.openxmlformats.org/officeDocument/2006/relationships/hyperlink" Target="vscode://file/C:/Users/Thiago/Desktop/FSN-Remastered-PT-BR/Pasta%20principal/scripts_JP/bgm_data.epk_dec:40" TargetMode="External" Id="rId2068"/><Relationship Type="http://schemas.openxmlformats.org/officeDocument/2006/relationships/hyperlink" Target="vscode://file/C:/Users/Thiago/Desktop/FSN-Remastered-PT-BR/Pasta%20principal/scripts_PT-BR/library_data.epk_dec:3" TargetMode="External" Id="rId2069"/><Relationship Type="http://schemas.openxmlformats.org/officeDocument/2006/relationships/hyperlink" Target="vscode://file/C:/Users/Thiago/Desktop/FSN-Remastered-PT-BR/Pasta%20principal/scripts_JP/library_data.epk_dec:3" TargetMode="External" Id="rId2070"/><Relationship Type="http://schemas.openxmlformats.org/officeDocument/2006/relationships/hyperlink" Target="vscode://file/C:/Users/Thiago/Desktop/FSN-Remastered-PT-BR/Pasta%20principal/scripts_PT-BR/library_data.epk_dec:4" TargetMode="External" Id="rId2071"/><Relationship Type="http://schemas.openxmlformats.org/officeDocument/2006/relationships/hyperlink" Target="vscode://file/C:/Users/Thiago/Desktop/FSN-Remastered-PT-BR/Pasta%20principal/scripts_JP/library_data.epk_dec:4" TargetMode="External" Id="rId2072"/><Relationship Type="http://schemas.openxmlformats.org/officeDocument/2006/relationships/hyperlink" Target="vscode://file/C:/Users/Thiago/Desktop/FSN-Remastered-PT-BR/Pasta%20principal/scripts_PT-BR/library_data.epk_dec:9" TargetMode="External" Id="rId2073"/><Relationship Type="http://schemas.openxmlformats.org/officeDocument/2006/relationships/hyperlink" Target="vscode://file/C:/Users/Thiago/Desktop/FSN-Remastered-PT-BR/Pasta%20principal/scripts_JP/library_data.epk_dec:9" TargetMode="External" Id="rId2074"/><Relationship Type="http://schemas.openxmlformats.org/officeDocument/2006/relationships/hyperlink" Target="vscode://file/C:/Users/Thiago/Desktop/FSN-Remastered-PT-BR/Pasta%20principal/scripts_PT-BR/library_data.epk_dec:10" TargetMode="External" Id="rId2075"/><Relationship Type="http://schemas.openxmlformats.org/officeDocument/2006/relationships/hyperlink" Target="vscode://file/C:/Users/Thiago/Desktop/FSN-Remastered-PT-BR/Pasta%20principal/scripts_JP/library_data.epk_dec:10" TargetMode="External" Id="rId2076"/><Relationship Type="http://schemas.openxmlformats.org/officeDocument/2006/relationships/hyperlink" Target="vscode://file/C:/Users/Thiago/Desktop/FSN-Remastered-PT-BR/Pasta%20principal/scripts_PT-BR/library_data.epk_dec:14" TargetMode="External" Id="rId2077"/><Relationship Type="http://schemas.openxmlformats.org/officeDocument/2006/relationships/hyperlink" Target="vscode://file/C:/Users/Thiago/Desktop/FSN-Remastered-PT-BR/Pasta%20principal/scripts_JP/library_data.epk_dec:14" TargetMode="External" Id="rId2078"/><Relationship Type="http://schemas.openxmlformats.org/officeDocument/2006/relationships/hyperlink" Target="vscode://file/C:/Users/Thiago/Desktop/FSN-Remastered-PT-BR/Pasta%20principal/scripts_PT-BR/library_data.epk_dec:14" TargetMode="External" Id="rId2079"/><Relationship Type="http://schemas.openxmlformats.org/officeDocument/2006/relationships/hyperlink" Target="vscode://file/C:/Users/Thiago/Desktop/FSN-Remastered-PT-BR/Pasta%20principal/scripts_JP/library_data.epk_dec:14" TargetMode="External" Id="rId2080"/><Relationship Type="http://schemas.openxmlformats.org/officeDocument/2006/relationships/hyperlink" Target="vscode://file/C:/Users/Thiago/Desktop/FSN-Remastered-PT-BR/Pasta%20principal/scripts_PT-BR/library_data.epk_dec:15" TargetMode="External" Id="rId2081"/><Relationship Type="http://schemas.openxmlformats.org/officeDocument/2006/relationships/hyperlink" Target="vscode://file/C:/Users/Thiago/Desktop/FSN-Remastered-PT-BR/Pasta%20principal/scripts_JP/library_data.epk_dec:15" TargetMode="External" Id="rId2082"/><Relationship Type="http://schemas.openxmlformats.org/officeDocument/2006/relationships/hyperlink" Target="vscode://file/C:/Users/Thiago/Desktop/FSN-Remastered-PT-BR/Pasta%20principal/scripts_PT-BR/library_data.epk_dec:22" TargetMode="External" Id="rId2083"/><Relationship Type="http://schemas.openxmlformats.org/officeDocument/2006/relationships/hyperlink" Target="vscode://file/C:/Users/Thiago/Desktop/FSN-Remastered-PT-BR/Pasta%20principal/scripts_JP/library_data.epk_dec:22" TargetMode="External" Id="rId2084"/><Relationship Type="http://schemas.openxmlformats.org/officeDocument/2006/relationships/hyperlink" Target="vscode://file/C:/Users/Thiago/Desktop/FSN-Remastered-PT-BR/Pasta%20principal/scripts_PT-BR/library_data.epk_dec:23" TargetMode="External" Id="rId2085"/><Relationship Type="http://schemas.openxmlformats.org/officeDocument/2006/relationships/hyperlink" Target="vscode://file/C:/Users/Thiago/Desktop/FSN-Remastered-PT-BR/Pasta%20principal/scripts_JP/library_data.epk_dec:23" TargetMode="External" Id="rId2086"/><Relationship Type="http://schemas.openxmlformats.org/officeDocument/2006/relationships/hyperlink" Target="vscode://file/C:/Users/Thiago/Desktop/FSN-Remastered-PT-BR/Pasta%20principal/scripts_PT-BR/library_data.epk_dec:23" TargetMode="External" Id="rId2087"/><Relationship Type="http://schemas.openxmlformats.org/officeDocument/2006/relationships/hyperlink" Target="vscode://file/C:/Users/Thiago/Desktop/FSN-Remastered-PT-BR/Pasta%20principal/scripts_JP/library_data.epk_dec:23" TargetMode="External" Id="rId2088"/><Relationship Type="http://schemas.openxmlformats.org/officeDocument/2006/relationships/hyperlink" Target="vscode://file/C:/Users/Thiago/Desktop/FSN-Remastered-PT-BR/Pasta%20principal/scripts_PT-BR/library_data.epk_dec:28" TargetMode="External" Id="rId2089"/><Relationship Type="http://schemas.openxmlformats.org/officeDocument/2006/relationships/hyperlink" Target="vscode://file/C:/Users/Thiago/Desktop/FSN-Remastered-PT-BR/Pasta%20principal/scripts_JP/library_data.epk_dec:28" TargetMode="External" Id="rId2090"/><Relationship Type="http://schemas.openxmlformats.org/officeDocument/2006/relationships/hyperlink" Target="vscode://file/C:/Users/Thiago/Desktop/FSN-Remastered-PT-BR/Pasta%20principal/scripts_PT-BR/library_data.epk_dec:33" TargetMode="External" Id="rId2091"/><Relationship Type="http://schemas.openxmlformats.org/officeDocument/2006/relationships/hyperlink" Target="vscode://file/C:/Users/Thiago/Desktop/FSN-Remastered-PT-BR/Pasta%20principal/scripts_JP/library_data.epk_dec:33" TargetMode="External" Id="rId2092"/><Relationship Type="http://schemas.openxmlformats.org/officeDocument/2006/relationships/hyperlink" Target="vscode://file/C:/Users/Thiago/Desktop/FSN-Remastered-PT-BR/Pasta%20principal/scripts_PT-BR/library_data.epk_dec:36" TargetMode="External" Id="rId2093"/><Relationship Type="http://schemas.openxmlformats.org/officeDocument/2006/relationships/hyperlink" Target="vscode://file/C:/Users/Thiago/Desktop/FSN-Remastered-PT-BR/Pasta%20principal/scripts_JP/library_data.epk_dec:36" TargetMode="External" Id="rId2094"/><Relationship Type="http://schemas.openxmlformats.org/officeDocument/2006/relationships/hyperlink" Target="vscode://file/C:/Users/Thiago/Desktop/FSN-Remastered-PT-BR/Pasta%20principal/scripts_PT-BR/library_data.epk_dec:37" TargetMode="External" Id="rId2095"/><Relationship Type="http://schemas.openxmlformats.org/officeDocument/2006/relationships/hyperlink" Target="vscode://file/C:/Users/Thiago/Desktop/FSN-Remastered-PT-BR/Pasta%20principal/scripts_JP/library_data.epk_dec:37" TargetMode="External" Id="rId2096"/><Relationship Type="http://schemas.openxmlformats.org/officeDocument/2006/relationships/hyperlink" Target="vscode://file/C:/Users/Thiago/Desktop/FSN-Remastered-PT-BR/Pasta%20principal/scripts_PT-BR/library_data.epk_dec:37" TargetMode="External" Id="rId2097"/><Relationship Type="http://schemas.openxmlformats.org/officeDocument/2006/relationships/hyperlink" Target="vscode://file/C:/Users/Thiago/Desktop/FSN-Remastered-PT-BR/Pasta%20principal/scripts_JP/library_data.epk_dec:37" TargetMode="External" Id="rId2098"/><Relationship Type="http://schemas.openxmlformats.org/officeDocument/2006/relationships/hyperlink" Target="vscode://file/C:/Users/Thiago/Desktop/FSN-Remastered-PT-BR/Pasta%20principal/scripts_PT-BR/library_data.epk_dec:37" TargetMode="External" Id="rId2099"/><Relationship Type="http://schemas.openxmlformats.org/officeDocument/2006/relationships/hyperlink" Target="vscode://file/C:/Users/Thiago/Desktop/FSN-Remastered-PT-BR/Pasta%20principal/scripts_JP/library_data.epk_dec:37" TargetMode="External" Id="rId2100"/><Relationship Type="http://schemas.openxmlformats.org/officeDocument/2006/relationships/hyperlink" Target="vscode://file/C:/Users/Thiago/Desktop/FSN-Remastered-PT-BR/Pasta%20principal/scripts_PT-BR/library_data.epk_dec:43" TargetMode="External" Id="rId2101"/><Relationship Type="http://schemas.openxmlformats.org/officeDocument/2006/relationships/hyperlink" Target="vscode://file/C:/Users/Thiago/Desktop/FSN-Remastered-PT-BR/Pasta%20principal/scripts_JP/library_data.epk_dec:43" TargetMode="External" Id="rId2102"/><Relationship Type="http://schemas.openxmlformats.org/officeDocument/2006/relationships/hyperlink" Target="vscode://file/C:/Users/Thiago/Desktop/FSN-Remastered-PT-BR/Pasta%20principal/scripts_PT-BR/library_data.epk_dec:44" TargetMode="External" Id="rId2103"/><Relationship Type="http://schemas.openxmlformats.org/officeDocument/2006/relationships/hyperlink" Target="vscode://file/C:/Users/Thiago/Desktop/FSN-Remastered-PT-BR/Pasta%20principal/scripts_JP/library_data.epk_dec:44" TargetMode="External" Id="rId2104"/><Relationship Type="http://schemas.openxmlformats.org/officeDocument/2006/relationships/hyperlink" Target="vscode://file/C:/Users/Thiago/Desktop/FSN-Remastered-PT-BR/Pasta%20principal/scripts_PT-BR/library_data.epk_dec:44" TargetMode="External" Id="rId2105"/><Relationship Type="http://schemas.openxmlformats.org/officeDocument/2006/relationships/hyperlink" Target="vscode://file/C:/Users/Thiago/Desktop/FSN-Remastered-PT-BR/Pasta%20principal/scripts_JP/library_data.epk_dec:44" TargetMode="External" Id="rId2106"/><Relationship Type="http://schemas.openxmlformats.org/officeDocument/2006/relationships/hyperlink" Target="vscode://file/C:/Users/Thiago/Desktop/FSN-Remastered-PT-BR/Pasta%20principal/scripts_PT-BR/library_data.epk_dec:47" TargetMode="External" Id="rId2107"/><Relationship Type="http://schemas.openxmlformats.org/officeDocument/2006/relationships/hyperlink" Target="vscode://file/C:/Users/Thiago/Desktop/FSN-Remastered-PT-BR/Pasta%20principal/scripts_JP/library_data.epk_dec:47" TargetMode="External" Id="rId2108"/><Relationship Type="http://schemas.openxmlformats.org/officeDocument/2006/relationships/hyperlink" Target="vscode://file/C:/Users/Thiago/Desktop/FSN-Remastered-PT-BR/Pasta%20principal/scripts_PT-BR/library_data.epk_dec:48" TargetMode="External" Id="rId2109"/><Relationship Type="http://schemas.openxmlformats.org/officeDocument/2006/relationships/hyperlink" Target="vscode://file/C:/Users/Thiago/Desktop/FSN-Remastered-PT-BR/Pasta%20principal/scripts_JP/library_data.epk_dec:48" TargetMode="External" Id="rId2110"/><Relationship Type="http://schemas.openxmlformats.org/officeDocument/2006/relationships/hyperlink" Target="vscode://file/C:/Users/Thiago/Desktop/FSN-Remastered-PT-BR/Pasta%20principal/scripts_PT-BR/library_data.epk_dec:48" TargetMode="External" Id="rId2111"/><Relationship Type="http://schemas.openxmlformats.org/officeDocument/2006/relationships/hyperlink" Target="vscode://file/C:/Users/Thiago/Desktop/FSN-Remastered-PT-BR/Pasta%20principal/scripts_JP/library_data.epk_dec:48" TargetMode="External" Id="rId2112"/><Relationship Type="http://schemas.openxmlformats.org/officeDocument/2006/relationships/hyperlink" Target="vscode://file/C:/Users/Thiago/Desktop/FSN-Remastered-PT-BR/Pasta%20principal/scripts_PT-BR/library_data.epk_dec:48" TargetMode="External" Id="rId2113"/><Relationship Type="http://schemas.openxmlformats.org/officeDocument/2006/relationships/hyperlink" Target="vscode://file/C:/Users/Thiago/Desktop/FSN-Remastered-PT-BR/Pasta%20principal/scripts_JP/library_data.epk_dec:48" TargetMode="External" Id="rId2114"/><Relationship Type="http://schemas.openxmlformats.org/officeDocument/2006/relationships/hyperlink" Target="vscode://file/C:/Users/Thiago/Desktop/FSN-Remastered-PT-BR/Pasta%20principal/scripts_PT-BR/library_data.epk_dec:48" TargetMode="External" Id="rId2115"/><Relationship Type="http://schemas.openxmlformats.org/officeDocument/2006/relationships/hyperlink" Target="vscode://file/C:/Users/Thiago/Desktop/FSN-Remastered-PT-BR/Pasta%20principal/scripts_JP/library_data.epk_dec:48" TargetMode="External" Id="rId2116"/><Relationship Type="http://schemas.openxmlformats.org/officeDocument/2006/relationships/hyperlink" Target="vscode://file/C:/Users/Thiago/Desktop/FSN-Remastered-PT-BR/Pasta%20principal/scripts_PT-BR/library_data.epk_dec:48" TargetMode="External" Id="rId2117"/><Relationship Type="http://schemas.openxmlformats.org/officeDocument/2006/relationships/hyperlink" Target="vscode://file/C:/Users/Thiago/Desktop/FSN-Remastered-PT-BR/Pasta%20principal/scripts_JP/library_data.epk_dec:48" TargetMode="External" Id="rId2118"/><Relationship Type="http://schemas.openxmlformats.org/officeDocument/2006/relationships/hyperlink" Target="vscode://file/C:/Users/Thiago/Desktop/FSN-Remastered-PT-BR/Pasta%20principal/scripts_PT-BR/library_data.epk_dec:49" TargetMode="External" Id="rId2119"/><Relationship Type="http://schemas.openxmlformats.org/officeDocument/2006/relationships/hyperlink" Target="vscode://file/C:/Users/Thiago/Desktop/FSN-Remastered-PT-BR/Pasta%20principal/scripts_JP/library_data.epk_dec:49" TargetMode="External" Id="rId2120"/><Relationship Type="http://schemas.openxmlformats.org/officeDocument/2006/relationships/hyperlink" Target="vscode://file/C:/Users/Thiago/Desktop/FSN-Remastered-PT-BR/Pasta%20principal/scripts_PT-BR/library_data.epk_dec:50" TargetMode="External" Id="rId2121"/><Relationship Type="http://schemas.openxmlformats.org/officeDocument/2006/relationships/hyperlink" Target="vscode://file/C:/Users/Thiago/Desktop/FSN-Remastered-PT-BR/Pasta%20principal/scripts_JP/library_data.epk_dec:50" TargetMode="External" Id="rId2122"/><Relationship Type="http://schemas.openxmlformats.org/officeDocument/2006/relationships/hyperlink" Target="vscode://file/C:/Users/Thiago/Desktop/FSN-Remastered-PT-BR/Pasta%20principal/scripts_PT-BR/library_data.epk_dec:51" TargetMode="External" Id="rId2123"/><Relationship Type="http://schemas.openxmlformats.org/officeDocument/2006/relationships/hyperlink" Target="vscode://file/C:/Users/Thiago/Desktop/FSN-Remastered-PT-BR/Pasta%20principal/scripts_JP/library_data.epk_dec:51" TargetMode="External" Id="rId2124"/><Relationship Type="http://schemas.openxmlformats.org/officeDocument/2006/relationships/hyperlink" Target="vscode://file/C:/Users/Thiago/Desktop/FSN-Remastered-PT-BR/Pasta%20principal/scripts_PT-BR/library_data.epk_dec:55" TargetMode="External" Id="rId2125"/><Relationship Type="http://schemas.openxmlformats.org/officeDocument/2006/relationships/hyperlink" Target="vscode://file/C:/Users/Thiago/Desktop/FSN-Remastered-PT-BR/Pasta%20principal/scripts_JP/library_data.epk_dec:55" TargetMode="External" Id="rId2126"/><Relationship Type="http://schemas.openxmlformats.org/officeDocument/2006/relationships/hyperlink" Target="vscode://file/C:/Users/Thiago/Desktop/FSN-Remastered-PT-BR/Pasta%20principal/scripts_PT-BR/library_data.epk_dec:55" TargetMode="External" Id="rId2127"/><Relationship Type="http://schemas.openxmlformats.org/officeDocument/2006/relationships/hyperlink" Target="vscode://file/C:/Users/Thiago/Desktop/FSN-Remastered-PT-BR/Pasta%20principal/scripts_JP/library_data.epk_dec:55" TargetMode="External" Id="rId2128"/><Relationship Type="http://schemas.openxmlformats.org/officeDocument/2006/relationships/hyperlink" Target="vscode://file/C:/Users/Thiago/Desktop/FSN-Remastered-PT-BR/Pasta%20principal/scripts_PT-BR/library_data.epk_dec:55" TargetMode="External" Id="rId2129"/><Relationship Type="http://schemas.openxmlformats.org/officeDocument/2006/relationships/hyperlink" Target="vscode://file/C:/Users/Thiago/Desktop/FSN-Remastered-PT-BR/Pasta%20principal/scripts_JP/library_data.epk_dec:55" TargetMode="External" Id="rId2130"/><Relationship Type="http://schemas.openxmlformats.org/officeDocument/2006/relationships/hyperlink" Target="vscode://file/C:/Users/Thiago/Desktop/FSN-Remastered-PT-BR/Pasta%20principal/scripts_PT-BR/library_data.epk_dec:58" TargetMode="External" Id="rId2131"/><Relationship Type="http://schemas.openxmlformats.org/officeDocument/2006/relationships/hyperlink" Target="vscode://file/C:/Users/Thiago/Desktop/FSN-Remastered-PT-BR/Pasta%20principal/scripts_JP/library_data.epk_dec:58" TargetMode="External" Id="rId2132"/><Relationship Type="http://schemas.openxmlformats.org/officeDocument/2006/relationships/hyperlink" Target="vscode://file/C:/Users/Thiago/Desktop/FSN-Remastered-PT-BR/Pasta%20principal/scripts_PT-BR/library_data.epk_dec:58" TargetMode="External" Id="rId2133"/><Relationship Type="http://schemas.openxmlformats.org/officeDocument/2006/relationships/hyperlink" Target="vscode://file/C:/Users/Thiago/Desktop/FSN-Remastered-PT-BR/Pasta%20principal/scripts_JP/library_data.epk_dec:58" TargetMode="External" Id="rId2134"/><Relationship Type="http://schemas.openxmlformats.org/officeDocument/2006/relationships/hyperlink" Target="vscode://file/C:/Users/Thiago/Desktop/FSN-Remastered-PT-BR/Pasta%20principal/scripts_PT-BR/library_data.epk_dec:58" TargetMode="External" Id="rId2135"/><Relationship Type="http://schemas.openxmlformats.org/officeDocument/2006/relationships/hyperlink" Target="vscode://file/C:/Users/Thiago/Desktop/FSN-Remastered-PT-BR/Pasta%20principal/scripts_JP/library_data.epk_dec:58" TargetMode="External" Id="rId2136"/><Relationship Type="http://schemas.openxmlformats.org/officeDocument/2006/relationships/hyperlink" Target="vscode://file/C:/Users/Thiago/Desktop/FSN-Remastered-PT-BR/Pasta%20principal/scripts_PT-BR/library_data.epk_dec:58" TargetMode="External" Id="rId2137"/><Relationship Type="http://schemas.openxmlformats.org/officeDocument/2006/relationships/hyperlink" Target="vscode://file/C:/Users/Thiago/Desktop/FSN-Remastered-PT-BR/Pasta%20principal/scripts_JP/library_data.epk_dec:58" TargetMode="External" Id="rId2138"/><Relationship Type="http://schemas.openxmlformats.org/officeDocument/2006/relationships/hyperlink" Target="vscode://file/C:/Users/Thiago/Desktop/FSN-Remastered-PT-BR/Pasta%20principal/scripts_PT-BR/library_data.epk_dec:63" TargetMode="External" Id="rId2139"/><Relationship Type="http://schemas.openxmlformats.org/officeDocument/2006/relationships/hyperlink" Target="vscode://file/C:/Users/Thiago/Desktop/FSN-Remastered-PT-BR/Pasta%20principal/scripts_JP/library_data.epk_dec:63" TargetMode="External" Id="rId2140"/><Relationship Type="http://schemas.openxmlformats.org/officeDocument/2006/relationships/hyperlink" Target="vscode://file/C:/Users/Thiago/Desktop/FSN-Remastered-PT-BR/Pasta%20principal/scripts_PT-BR/library_data.epk_dec:64" TargetMode="External" Id="rId2141"/><Relationship Type="http://schemas.openxmlformats.org/officeDocument/2006/relationships/hyperlink" Target="vscode://file/C:/Users/Thiago/Desktop/FSN-Remastered-PT-BR/Pasta%20principal/scripts_JP/library_data.epk_dec:64" TargetMode="External" Id="rId2142"/><Relationship Type="http://schemas.openxmlformats.org/officeDocument/2006/relationships/hyperlink" Target="vscode://file/C:/Users/Thiago/Desktop/FSN-Remastered-PT-BR/Pasta%20principal/scripts_PT-BR/library_data.epk_dec:64" TargetMode="External" Id="rId2143"/><Relationship Type="http://schemas.openxmlformats.org/officeDocument/2006/relationships/hyperlink" Target="vscode://file/C:/Users/Thiago/Desktop/FSN-Remastered-PT-BR/Pasta%20principal/scripts_JP/library_data.epk_dec:64" TargetMode="External" Id="rId2144"/><Relationship Type="http://schemas.openxmlformats.org/officeDocument/2006/relationships/hyperlink" Target="vscode://file/C:/Users/Thiago/Desktop/FSN-Remastered-PT-BR/Pasta%20principal/scripts_PT-BR/library_data.epk_dec:66" TargetMode="External" Id="rId2145"/><Relationship Type="http://schemas.openxmlformats.org/officeDocument/2006/relationships/hyperlink" Target="vscode://file/C:/Users/Thiago/Desktop/FSN-Remastered-PT-BR/Pasta%20principal/scripts_JP/library_data.epk_dec:66" TargetMode="External" Id="rId2146"/><Relationship Type="http://schemas.openxmlformats.org/officeDocument/2006/relationships/hyperlink" Target="vscode://file/C:/Users/Thiago/Desktop/FSN-Remastered-PT-BR/Pasta%20principal/scripts_PT-BR/library_data.epk_dec:69" TargetMode="External" Id="rId2147"/><Relationship Type="http://schemas.openxmlformats.org/officeDocument/2006/relationships/hyperlink" Target="vscode://file/C:/Users/Thiago/Desktop/FSN-Remastered-PT-BR/Pasta%20principal/scripts_JP/library_data.epk_dec:69" TargetMode="External" Id="rId2148"/><Relationship Type="http://schemas.openxmlformats.org/officeDocument/2006/relationships/hyperlink" Target="vscode://file/C:/Users/Thiago/Desktop/FSN-Remastered-PT-BR/Pasta%20principal/scripts_PT-BR/library_data.epk_dec:71" TargetMode="External" Id="rId2149"/><Relationship Type="http://schemas.openxmlformats.org/officeDocument/2006/relationships/hyperlink" Target="vscode://file/C:/Users/Thiago/Desktop/FSN-Remastered-PT-BR/Pasta%20principal/scripts_JP/library_data.epk_dec:71" TargetMode="External" Id="rId2150"/><Relationship Type="http://schemas.openxmlformats.org/officeDocument/2006/relationships/hyperlink" Target="vscode://file/C:/Users/Thiago/Desktop/FSN-Remastered-PT-BR/Pasta%20principal/scripts_PT-BR/library_data.epk_dec:76" TargetMode="External" Id="rId2151"/><Relationship Type="http://schemas.openxmlformats.org/officeDocument/2006/relationships/hyperlink" Target="vscode://file/C:/Users/Thiago/Desktop/FSN-Remastered-PT-BR/Pasta%20principal/scripts_JP/library_data.epk_dec:76" TargetMode="External" Id="rId2152"/><Relationship Type="http://schemas.openxmlformats.org/officeDocument/2006/relationships/hyperlink" Target="vscode://file/C:/Users/Thiago/Desktop/FSN-Remastered-PT-BR/Pasta%20principal/scripts_PT-BR/library_data.epk_dec:79" TargetMode="External" Id="rId2153"/><Relationship Type="http://schemas.openxmlformats.org/officeDocument/2006/relationships/hyperlink" Target="vscode://file/C:/Users/Thiago/Desktop/FSN-Remastered-PT-BR/Pasta%20principal/scripts_JP/library_data.epk_dec:79" TargetMode="External" Id="rId2154"/><Relationship Type="http://schemas.openxmlformats.org/officeDocument/2006/relationships/hyperlink" Target="vscode://file/C:/Users/Thiago/Desktop/FSN-Remastered-PT-BR/Pasta%20principal/scripts_PT-BR/library_data.epk_dec:79" TargetMode="External" Id="rId2155"/><Relationship Type="http://schemas.openxmlformats.org/officeDocument/2006/relationships/hyperlink" Target="vscode://file/C:/Users/Thiago/Desktop/FSN-Remastered-PT-BR/Pasta%20principal/scripts_JP/library_data.epk_dec:79" TargetMode="External" Id="rId2156"/><Relationship Type="http://schemas.openxmlformats.org/officeDocument/2006/relationships/hyperlink" Target="vscode://file/C:/Users/Thiago/Desktop/FSN-Remastered-PT-BR/Pasta%20principal/scripts_PT-BR/library_data.epk_dec:81" TargetMode="External" Id="rId2157"/><Relationship Type="http://schemas.openxmlformats.org/officeDocument/2006/relationships/hyperlink" Target="vscode://file/C:/Users/Thiago/Desktop/FSN-Remastered-PT-BR/Pasta%20principal/scripts_JP/library_data.epk_dec:81" TargetMode="External" Id="rId2158"/><Relationship Type="http://schemas.openxmlformats.org/officeDocument/2006/relationships/hyperlink" Target="vscode://file/C:/Users/Thiago/Desktop/FSN-Remastered-PT-BR/Pasta%20principal/scripts_PT-BR/library_data.epk_dec:84" TargetMode="External" Id="rId2159"/><Relationship Type="http://schemas.openxmlformats.org/officeDocument/2006/relationships/hyperlink" Target="vscode://file/C:/Users/Thiago/Desktop/FSN-Remastered-PT-BR/Pasta%20principal/scripts_JP/library_data.epk_dec:84" TargetMode="External" Id="rId2160"/><Relationship Type="http://schemas.openxmlformats.org/officeDocument/2006/relationships/hyperlink" Target="vscode://file/C:/Users/Thiago/Desktop/FSN-Remastered-PT-BR/Pasta%20principal/scripts_PT-BR/library_data.epk_dec:84" TargetMode="External" Id="rId2161"/><Relationship Type="http://schemas.openxmlformats.org/officeDocument/2006/relationships/hyperlink" Target="vscode://file/C:/Users/Thiago/Desktop/FSN-Remastered-PT-BR/Pasta%20principal/scripts_JP/library_data.epk_dec:84" TargetMode="External" Id="rId2162"/><Relationship Type="http://schemas.openxmlformats.org/officeDocument/2006/relationships/hyperlink" Target="vscode://file/C:/Users/Thiago/Desktop/FSN-Remastered-PT-BR/Pasta%20principal/scripts_PT-BR/library_data.epk_dec:84" TargetMode="External" Id="rId2163"/><Relationship Type="http://schemas.openxmlformats.org/officeDocument/2006/relationships/hyperlink" Target="vscode://file/C:/Users/Thiago/Desktop/FSN-Remastered-PT-BR/Pasta%20principal/scripts_JP/library_data.epk_dec:84" TargetMode="External" Id="rId2164"/><Relationship Type="http://schemas.openxmlformats.org/officeDocument/2006/relationships/hyperlink" Target="vscode://file/C:/Users/Thiago/Desktop/FSN-Remastered-PT-BR/Pasta%20principal/scripts_PT-BR/library_data.epk_dec:87" TargetMode="External" Id="rId2165"/><Relationship Type="http://schemas.openxmlformats.org/officeDocument/2006/relationships/hyperlink" Target="vscode://file/C:/Users/Thiago/Desktop/FSN-Remastered-PT-BR/Pasta%20principal/scripts_JP/library_data.epk_dec:87" TargetMode="External" Id="rId2166"/><Relationship Type="http://schemas.openxmlformats.org/officeDocument/2006/relationships/hyperlink" Target="vscode://file/C:/Users/Thiago/Desktop/FSN-Remastered-PT-BR/Pasta%20principal/scripts_PT-BR/library_data.epk_dec:87" TargetMode="External" Id="rId2167"/><Relationship Type="http://schemas.openxmlformats.org/officeDocument/2006/relationships/hyperlink" Target="vscode://file/C:/Users/Thiago/Desktop/FSN-Remastered-PT-BR/Pasta%20principal/scripts_JP/library_data.epk_dec:87" TargetMode="External" Id="rId2168"/><Relationship Type="http://schemas.openxmlformats.org/officeDocument/2006/relationships/hyperlink" Target="vscode://file/C:/Users/Thiago/Desktop/FSN-Remastered-PT-BR/Pasta%20principal/scripts_PT-BR/library_data.epk_dec:89" TargetMode="External" Id="rId2169"/><Relationship Type="http://schemas.openxmlformats.org/officeDocument/2006/relationships/hyperlink" Target="vscode://file/C:/Users/Thiago/Desktop/FSN-Remastered-PT-BR/Pasta%20principal/scripts_JP/library_data.epk_dec:89" TargetMode="External" Id="rId2170"/><Relationship Type="http://schemas.openxmlformats.org/officeDocument/2006/relationships/hyperlink" Target="vscode://file/C:/Users/Thiago/Desktop/FSN-Remastered-PT-BR/Pasta%20principal/scripts_PT-BR/library_data.epk_dec:89" TargetMode="External" Id="rId2171"/><Relationship Type="http://schemas.openxmlformats.org/officeDocument/2006/relationships/hyperlink" Target="vscode://file/C:/Users/Thiago/Desktop/FSN-Remastered-PT-BR/Pasta%20principal/scripts_JP/library_data.epk_dec:89" TargetMode="External" Id="rId2172"/><Relationship Type="http://schemas.openxmlformats.org/officeDocument/2006/relationships/hyperlink" Target="vscode://file/C:/Users/Thiago/Desktop/FSN-Remastered-PT-BR/Pasta%20principal/scripts_PT-BR/library_data.epk_dec:90" TargetMode="External" Id="rId2173"/><Relationship Type="http://schemas.openxmlformats.org/officeDocument/2006/relationships/hyperlink" Target="vscode://file/C:/Users/Thiago/Desktop/FSN-Remastered-PT-BR/Pasta%20principal/scripts_JP/library_data.epk_dec:90" TargetMode="External" Id="rId2174"/><Relationship Type="http://schemas.openxmlformats.org/officeDocument/2006/relationships/hyperlink" Target="vscode://file/C:/Users/Thiago/Desktop/FSN-Remastered-PT-BR/Pasta%20principal/scripts_PT-BR/library_data.epk_dec:90" TargetMode="External" Id="rId2175"/><Relationship Type="http://schemas.openxmlformats.org/officeDocument/2006/relationships/hyperlink" Target="vscode://file/C:/Users/Thiago/Desktop/FSN-Remastered-PT-BR/Pasta%20principal/scripts_JP/library_data.epk_dec:90" TargetMode="External" Id="rId2176"/><Relationship Type="http://schemas.openxmlformats.org/officeDocument/2006/relationships/hyperlink" Target="vscode://file/C:/Users/Thiago/Desktop/FSN-Remastered-PT-BR/Pasta%20principal/scripts_PT-BR/library_data.epk_dec:91" TargetMode="External" Id="rId2177"/><Relationship Type="http://schemas.openxmlformats.org/officeDocument/2006/relationships/hyperlink" Target="vscode://file/C:/Users/Thiago/Desktop/FSN-Remastered-PT-BR/Pasta%20principal/scripts_JP/library_data.epk_dec:91" TargetMode="External" Id="rId2178"/><Relationship Type="http://schemas.openxmlformats.org/officeDocument/2006/relationships/hyperlink" Target="vscode://file/C:/Users/Thiago/Desktop/FSN-Remastered-PT-BR/Pasta%20principal/scripts_PT-BR/library_data.epk_dec:91" TargetMode="External" Id="rId2179"/><Relationship Type="http://schemas.openxmlformats.org/officeDocument/2006/relationships/hyperlink" Target="vscode://file/C:/Users/Thiago/Desktop/FSN-Remastered-PT-BR/Pasta%20principal/scripts_JP/library_data.epk_dec:91" TargetMode="External" Id="rId2180"/><Relationship Type="http://schemas.openxmlformats.org/officeDocument/2006/relationships/hyperlink" Target="vscode://file/C:/Users/Thiago/Desktop/FSN-Remastered-PT-BR/Pasta%20principal/scripts_PT-BR/library_data.epk_dec:92" TargetMode="External" Id="rId2181"/><Relationship Type="http://schemas.openxmlformats.org/officeDocument/2006/relationships/hyperlink" Target="vscode://file/C:/Users/Thiago/Desktop/FSN-Remastered-PT-BR/Pasta%20principal/scripts_JP/library_data.epk_dec:92" TargetMode="External" Id="rId2182"/><Relationship Type="http://schemas.openxmlformats.org/officeDocument/2006/relationships/hyperlink" Target="vscode://file/C:/Users/Thiago/Desktop/FSN-Remastered-PT-BR/Pasta%20principal/scripts_PT-BR/library_data.epk_dec:93" TargetMode="External" Id="rId2183"/><Relationship Type="http://schemas.openxmlformats.org/officeDocument/2006/relationships/hyperlink" Target="vscode://file/C:/Users/Thiago/Desktop/FSN-Remastered-PT-BR/Pasta%20principal/scripts_JP/library_data.epk_dec:93" TargetMode="External" Id="rId2184"/><Relationship Type="http://schemas.openxmlformats.org/officeDocument/2006/relationships/hyperlink" Target="vscode://file/C:/Users/Thiago/Desktop/FSN-Remastered-PT-BR/Pasta%20principal/scripts_PT-BR/library_data.epk_dec:93" TargetMode="External" Id="rId2185"/><Relationship Type="http://schemas.openxmlformats.org/officeDocument/2006/relationships/hyperlink" Target="vscode://file/C:/Users/Thiago/Desktop/FSN-Remastered-PT-BR/Pasta%20principal/scripts_JP/library_data.epk_dec:93" TargetMode="External" Id="rId2186"/><Relationship Type="http://schemas.openxmlformats.org/officeDocument/2006/relationships/hyperlink" Target="vscode://file/C:/Users/Thiago/Desktop/FSN-Remastered-PT-BR/Pasta%20principal/scripts_PT-BR/library_data.epk_dec:93" TargetMode="External" Id="rId2187"/><Relationship Type="http://schemas.openxmlformats.org/officeDocument/2006/relationships/hyperlink" Target="vscode://file/C:/Users/Thiago/Desktop/FSN-Remastered-PT-BR/Pasta%20principal/scripts_JP/library_data.epk_dec:93" TargetMode="External" Id="rId2188"/><Relationship Type="http://schemas.openxmlformats.org/officeDocument/2006/relationships/hyperlink" Target="vscode://file/C:/Users/Thiago/Desktop/FSN-Remastered-PT-BR/Pasta%20principal/scripts_PT-BR/library_data.epk_dec:95" TargetMode="External" Id="rId2189"/><Relationship Type="http://schemas.openxmlformats.org/officeDocument/2006/relationships/hyperlink" Target="vscode://file/C:/Users/Thiago/Desktop/FSN-Remastered-PT-BR/Pasta%20principal/scripts_JP/library_data.epk_dec:95" TargetMode="External" Id="rId2190"/><Relationship Type="http://schemas.openxmlformats.org/officeDocument/2006/relationships/hyperlink" Target="vscode://file/C:/Users/Thiago/Desktop/FSN-Remastered-PT-BR/Pasta%20principal/scripts_PT-BR/library_data.epk_dec:95" TargetMode="External" Id="rId2191"/><Relationship Type="http://schemas.openxmlformats.org/officeDocument/2006/relationships/hyperlink" Target="vscode://file/C:/Users/Thiago/Desktop/FSN-Remastered-PT-BR/Pasta%20principal/scripts_JP/library_data.epk_dec:95" TargetMode="External" Id="rId2192"/><Relationship Type="http://schemas.openxmlformats.org/officeDocument/2006/relationships/hyperlink" Target="vscode://file/C:/Users/Thiago/Desktop/FSN-Remastered-PT-BR/Pasta%20principal/scripts_PT-BR/library_data.epk_dec:99" TargetMode="External" Id="rId2193"/><Relationship Type="http://schemas.openxmlformats.org/officeDocument/2006/relationships/hyperlink" Target="vscode://file/C:/Users/Thiago/Desktop/FSN-Remastered-PT-BR/Pasta%20principal/scripts_JP/library_data.epk_dec:99" TargetMode="External" Id="rId2194"/><Relationship Type="http://schemas.openxmlformats.org/officeDocument/2006/relationships/hyperlink" Target="vscode://file/C:/Users/Thiago/Desktop/FSN-Remastered-PT-BR/Pasta%20principal/scripts_PT-BR/library_data.epk_dec:99" TargetMode="External" Id="rId2195"/><Relationship Type="http://schemas.openxmlformats.org/officeDocument/2006/relationships/hyperlink" Target="vscode://file/C:/Users/Thiago/Desktop/FSN-Remastered-PT-BR/Pasta%20principal/scripts_JP/library_data.epk_dec:99" TargetMode="External" Id="rId2196"/><Relationship Type="http://schemas.openxmlformats.org/officeDocument/2006/relationships/hyperlink" Target="vscode://file/C:/Users/Thiago/Desktop/FSN-Remastered-PT-BR/Pasta%20principal/scripts_PT-BR/library_data.epk_dec:99" TargetMode="External" Id="rId2197"/><Relationship Type="http://schemas.openxmlformats.org/officeDocument/2006/relationships/hyperlink" Target="vscode://file/C:/Users/Thiago/Desktop/FSN-Remastered-PT-BR/Pasta%20principal/scripts_JP/library_data.epk_dec:99" TargetMode="External" Id="rId2198"/><Relationship Type="http://schemas.openxmlformats.org/officeDocument/2006/relationships/hyperlink" Target="vscode://file/C:/Users/Thiago/Desktop/FSN-Remastered-PT-BR/Pasta%20principal/scripts_PT-BR/library_data.epk_dec:103" TargetMode="External" Id="rId2199"/><Relationship Type="http://schemas.openxmlformats.org/officeDocument/2006/relationships/hyperlink" Target="vscode://file/C:/Users/Thiago/Desktop/FSN-Remastered-PT-BR/Pasta%20principal/scripts_JP/library_data.epk_dec:103" TargetMode="External" Id="rId2200"/><Relationship Type="http://schemas.openxmlformats.org/officeDocument/2006/relationships/hyperlink" Target="vscode://file/C:/Users/Thiago/Desktop/FSN-Remastered-PT-BR/Pasta%20principal/scripts_PT-BR/library_data.epk_dec:103" TargetMode="External" Id="rId2201"/><Relationship Type="http://schemas.openxmlformats.org/officeDocument/2006/relationships/hyperlink" Target="vscode://file/C:/Users/Thiago/Desktop/FSN-Remastered-PT-BR/Pasta%20principal/scripts_JP/library_data.epk_dec:103" TargetMode="External" Id="rId2202"/><Relationship Type="http://schemas.openxmlformats.org/officeDocument/2006/relationships/hyperlink" Target="vscode://file/C:/Users/Thiago/Desktop/FSN-Remastered-PT-BR/Pasta%20principal/scripts_PT-BR/library_data.epk_dec:106" TargetMode="External" Id="rId2203"/><Relationship Type="http://schemas.openxmlformats.org/officeDocument/2006/relationships/hyperlink" Target="vscode://file/C:/Users/Thiago/Desktop/FSN-Remastered-PT-BR/Pasta%20principal/scripts_JP/library_data.epk_dec:106" TargetMode="External" Id="rId2204"/><Relationship Type="http://schemas.openxmlformats.org/officeDocument/2006/relationships/hyperlink" Target="vscode://file/C:/Users/Thiago/Desktop/FSN-Remastered-PT-BR/Pasta%20principal/scripts_PT-BR/library_data.epk_dec:106" TargetMode="External" Id="rId2205"/><Relationship Type="http://schemas.openxmlformats.org/officeDocument/2006/relationships/hyperlink" Target="vscode://file/C:/Users/Thiago/Desktop/FSN-Remastered-PT-BR/Pasta%20principal/scripts_JP/library_data.epk_dec:106" TargetMode="External" Id="rId2206"/><Relationship Type="http://schemas.openxmlformats.org/officeDocument/2006/relationships/hyperlink" Target="vscode://file/C:/Users/Thiago/Desktop/FSN-Remastered-PT-BR/Pasta%20principal/scripts_PT-BR/master_data.epk_dec:3" TargetMode="External" Id="rId2207"/><Relationship Type="http://schemas.openxmlformats.org/officeDocument/2006/relationships/hyperlink" Target="vscode://file/C:/Users/Thiago/Desktop/FSN-Remastered-PT-BR/Pasta%20principal/scripts_JP/master_data.epk_dec:3" TargetMode="External" Id="rId2208"/><Relationship Type="http://schemas.openxmlformats.org/officeDocument/2006/relationships/hyperlink" Target="vscode://file/C:/Users/Thiago/Desktop/FSN-Remastered-PT-BR/Pasta%20principal/scripts_PT-BR/master_data.epk_dec:4" TargetMode="External" Id="rId2209"/><Relationship Type="http://schemas.openxmlformats.org/officeDocument/2006/relationships/hyperlink" Target="vscode://file/C:/Users/Thiago/Desktop/FSN-Remastered-PT-BR/Pasta%20principal/scripts_JP/master_data.epk_dec:4" TargetMode="External" Id="rId2210"/><Relationship Type="http://schemas.openxmlformats.org/officeDocument/2006/relationships/hyperlink" Target="vscode://file/C:/Users/Thiago/Desktop/FSN-Remastered-PT-BR/Pasta%20principal/scripts_PT-BR/master_data.epk_dec:5" TargetMode="External" Id="rId2211"/><Relationship Type="http://schemas.openxmlformats.org/officeDocument/2006/relationships/hyperlink" Target="vscode://file/C:/Users/Thiago/Desktop/FSN-Remastered-PT-BR/Pasta%20principal/scripts_JP/master_data.epk_dec:5" TargetMode="External" Id="rId2212"/><Relationship Type="http://schemas.openxmlformats.org/officeDocument/2006/relationships/hyperlink" Target="vscode://file/C:/Users/Thiago/Desktop/FSN-Remastered-PT-BR/Pasta%20principal/scripts_PT-BR/master_data.epk_dec:8" TargetMode="External" Id="rId2213"/><Relationship Type="http://schemas.openxmlformats.org/officeDocument/2006/relationships/hyperlink" Target="vscode://file/C:/Users/Thiago/Desktop/FSN-Remastered-PT-BR/Pasta%20principal/scripts_JP/master_data.epk_dec:8" TargetMode="External" Id="rId2214"/><Relationship Type="http://schemas.openxmlformats.org/officeDocument/2006/relationships/hyperlink" Target="vscode://file/C:/Users/Thiago/Desktop/FSN-Remastered-PT-BR/Pasta%20principal/scripts_PT-BR/master_data.epk_dec:9" TargetMode="External" Id="rId2215"/><Relationship Type="http://schemas.openxmlformats.org/officeDocument/2006/relationships/hyperlink" Target="vscode://file/C:/Users/Thiago/Desktop/FSN-Remastered-PT-BR/Pasta%20principal/scripts_JP/master_data.epk_dec:9" TargetMode="External" Id="rId2216"/><Relationship Type="http://schemas.openxmlformats.org/officeDocument/2006/relationships/hyperlink" Target="vscode://file/C:/Users/Thiago/Desktop/FSN-Remastered-PT-BR/Pasta%20principal/scripts_PT-BR/master_data.epk_dec:10" TargetMode="External" Id="rId2217"/><Relationship Type="http://schemas.openxmlformats.org/officeDocument/2006/relationships/hyperlink" Target="vscode://file/C:/Users/Thiago/Desktop/FSN-Remastered-PT-BR/Pasta%20principal/scripts_JP/master_data.epk_dec:10" TargetMode="External" Id="rId2218"/><Relationship Type="http://schemas.openxmlformats.org/officeDocument/2006/relationships/hyperlink" Target="vscode://file/C:/Users/Thiago/Desktop/FSN-Remastered-PT-BR/Pasta%20principal/scripts_PT-BR/master_data.epk_dec:11" TargetMode="External" Id="rId2219"/><Relationship Type="http://schemas.openxmlformats.org/officeDocument/2006/relationships/hyperlink" Target="vscode://file/C:/Users/Thiago/Desktop/FSN-Remastered-PT-BR/Pasta%20principal/scripts_JP/master_data.epk_dec:11" TargetMode="External" Id="rId2220"/><Relationship Type="http://schemas.openxmlformats.org/officeDocument/2006/relationships/hyperlink" Target="vscode://file/C:/Users/Thiago/Desktop/FSN-Remastered-PT-BR/Pasta%20principal/scripts_PT-BR/servant_data.epk_dec:3" TargetMode="External" Id="rId2221"/><Relationship Type="http://schemas.openxmlformats.org/officeDocument/2006/relationships/hyperlink" Target="vscode://file/C:/Users/Thiago/Desktop/FSN-Remastered-PT-BR/Pasta%20principal/scripts_JP/servant_data.epk_dec:3" TargetMode="External" Id="rId2222"/><Relationship Type="http://schemas.openxmlformats.org/officeDocument/2006/relationships/hyperlink" Target="vscode://file/C:/Users/Thiago/Desktop/FSN-Remastered-PT-BR/Pasta%20principal/scripts_PT-BR/servant_data.epk_dec:3" TargetMode="External" Id="rId2223"/><Relationship Type="http://schemas.openxmlformats.org/officeDocument/2006/relationships/hyperlink" Target="vscode://file/C:/Users/Thiago/Desktop/FSN-Remastered-PT-BR/Pasta%20principal/scripts_JP/servant_data.epk_dec:3" TargetMode="External" Id="rId2224"/><Relationship Type="http://schemas.openxmlformats.org/officeDocument/2006/relationships/hyperlink" Target="vscode://file/C:/Users/Thiago/Desktop/FSN-Remastered-PT-BR/Pasta%20principal/scripts_PT-BR/servant_data.epk_dec:3" TargetMode="External" Id="rId2225"/><Relationship Type="http://schemas.openxmlformats.org/officeDocument/2006/relationships/hyperlink" Target="vscode://file/C:/Users/Thiago/Desktop/FSN-Remastered-PT-BR/Pasta%20principal/scripts_JP/servant_data.epk_dec:3" TargetMode="External" Id="rId2226"/><Relationship Type="http://schemas.openxmlformats.org/officeDocument/2006/relationships/hyperlink" Target="vscode://file/C:/Users/Thiago/Desktop/FSN-Remastered-PT-BR/Pasta%20principal/scripts_PT-BR/servant_data.epk_dec:4" TargetMode="External" Id="rId2227"/><Relationship Type="http://schemas.openxmlformats.org/officeDocument/2006/relationships/hyperlink" Target="vscode://file/C:/Users/Thiago/Desktop/FSN-Remastered-PT-BR/Pasta%20principal/scripts_JP/servant_data.epk_dec:4" TargetMode="External" Id="rId2228"/><Relationship Type="http://schemas.openxmlformats.org/officeDocument/2006/relationships/hyperlink" Target="vscode://file/C:/Users/Thiago/Desktop/FSN-Remastered-PT-BR/Pasta%20principal/scripts_PT-BR/servant_data.epk_dec:4" TargetMode="External" Id="rId2229"/><Relationship Type="http://schemas.openxmlformats.org/officeDocument/2006/relationships/hyperlink" Target="vscode://file/C:/Users/Thiago/Desktop/FSN-Remastered-PT-BR/Pasta%20principal/scripts_JP/servant_data.epk_dec:4" TargetMode="External" Id="rId2230"/><Relationship Type="http://schemas.openxmlformats.org/officeDocument/2006/relationships/hyperlink" Target="vscode://file/C:/Users/Thiago/Desktop/FSN-Remastered-PT-BR/Pasta%20principal/scripts_PT-BR/servant_data.epk_dec:5" TargetMode="External" Id="rId2231"/><Relationship Type="http://schemas.openxmlformats.org/officeDocument/2006/relationships/hyperlink" Target="vscode://file/C:/Users/Thiago/Desktop/FSN-Remastered-PT-BR/Pasta%20principal/scripts_JP/servant_data.epk_dec:5" TargetMode="External" Id="rId2232"/><Relationship Type="http://schemas.openxmlformats.org/officeDocument/2006/relationships/hyperlink" Target="vscode://file/C:/Users/Thiago/Desktop/FSN-Remastered-PT-BR/Pasta%20principal/scripts_PT-BR/servant_data.epk_dec:6" TargetMode="External" Id="rId2233"/><Relationship Type="http://schemas.openxmlformats.org/officeDocument/2006/relationships/hyperlink" Target="vscode://file/C:/Users/Thiago/Desktop/FSN-Remastered-PT-BR/Pasta%20principal/scripts_JP/servant_data.epk_dec:6" TargetMode="External" Id="rId2234"/><Relationship Type="http://schemas.openxmlformats.org/officeDocument/2006/relationships/hyperlink" Target="vscode://file/C:/Users/Thiago/Desktop/FSN-Remastered-PT-BR/Pasta%20principal/scripts_PT-BR/servant_data.epk_dec:6" TargetMode="External" Id="rId2235"/><Relationship Type="http://schemas.openxmlformats.org/officeDocument/2006/relationships/hyperlink" Target="vscode://file/C:/Users/Thiago/Desktop/FSN-Remastered-PT-BR/Pasta%20principal/scripts_JP/servant_data.epk_dec:6" TargetMode="External" Id="rId2236"/><Relationship Type="http://schemas.openxmlformats.org/officeDocument/2006/relationships/hyperlink" Target="vscode://file/C:/Users/Thiago/Desktop/FSN-Remastered-PT-BR/Pasta%20principal/scripts_PT-BR/servant_data.epk_dec:7" TargetMode="External" Id="rId2237"/><Relationship Type="http://schemas.openxmlformats.org/officeDocument/2006/relationships/hyperlink" Target="vscode://file/C:/Users/Thiago/Desktop/FSN-Remastered-PT-BR/Pasta%20principal/scripts_JP/servant_data.epk_dec:7" TargetMode="External" Id="rId2238"/><Relationship Type="http://schemas.openxmlformats.org/officeDocument/2006/relationships/hyperlink" Target="vscode://file/C:/Users/Thiago/Desktop/FSN-Remastered-PT-BR/Pasta%20principal/scripts_PT-BR/servant_data.epk_dec:7" TargetMode="External" Id="rId2239"/><Relationship Type="http://schemas.openxmlformats.org/officeDocument/2006/relationships/hyperlink" Target="vscode://file/C:/Users/Thiago/Desktop/FSN-Remastered-PT-BR/Pasta%20principal/scripts_JP/servant_data.epk_dec:7" TargetMode="External" Id="rId2240"/><Relationship Type="http://schemas.openxmlformats.org/officeDocument/2006/relationships/hyperlink" Target="vscode://file/C:/Users/Thiago/Desktop/FSN-Remastered-PT-BR/Pasta%20principal/scripts_PT-BR/servant_data.epk_dec:8" TargetMode="External" Id="rId2241"/><Relationship Type="http://schemas.openxmlformats.org/officeDocument/2006/relationships/hyperlink" Target="vscode://file/C:/Users/Thiago/Desktop/FSN-Remastered-PT-BR/Pasta%20principal/scripts_JP/servant_data.epk_dec:8" TargetMode="External" Id="rId2242"/><Relationship Type="http://schemas.openxmlformats.org/officeDocument/2006/relationships/hyperlink" Target="vscode://file/C:/Users/Thiago/Desktop/FSN-Remastered-PT-BR/Pasta%20principal/scripts_PT-BR/servant_data.epk_dec:9" TargetMode="External" Id="rId2243"/><Relationship Type="http://schemas.openxmlformats.org/officeDocument/2006/relationships/hyperlink" Target="vscode://file/C:/Users/Thiago/Desktop/FSN-Remastered-PT-BR/Pasta%20principal/scripts_JP/servant_data.epk_dec:9" TargetMode="External" Id="rId2244"/><Relationship Type="http://schemas.openxmlformats.org/officeDocument/2006/relationships/hyperlink" Target="vscode://file/C:/Users/Thiago/Desktop/FSN-Remastered-PT-BR/Pasta%20principal/scripts_PT-BR/servant_data.epk_dec:10" TargetMode="External" Id="rId2245"/><Relationship Type="http://schemas.openxmlformats.org/officeDocument/2006/relationships/hyperlink" Target="vscode://file/C:/Users/Thiago/Desktop/FSN-Remastered-PT-BR/Pasta%20principal/scripts_JP/servant_data.epk_dec:10" TargetMode="External" Id="rId2246"/><Relationship Type="http://schemas.openxmlformats.org/officeDocument/2006/relationships/hyperlink" Target="vscode://file/C:/Users/Thiago/Desktop/FSN-Remastered-PT-BR/Pasta%20principal/scripts_PT-BR/servant_data.epk_dec:12" TargetMode="External" Id="rId2247"/><Relationship Type="http://schemas.openxmlformats.org/officeDocument/2006/relationships/hyperlink" Target="vscode://file/C:/Users/Thiago/Desktop/FSN-Remastered-PT-BR/Pasta%20principal/scripts_JP/servant_data.epk_dec:12" TargetMode="External" Id="rId2248"/><Relationship Type="http://schemas.openxmlformats.org/officeDocument/2006/relationships/hyperlink" Target="vscode://file/C:/Users/Thiago/Desktop/FSN-Remastered-PT-BR/Pasta%20principal/scripts_PT-BR/statictext.epk_dec:41" TargetMode="External" Id="rId2249"/><Relationship Type="http://schemas.openxmlformats.org/officeDocument/2006/relationships/hyperlink" Target="vscode://file/C:/Users/Thiago/Desktop/FSN-Remastered-PT-BR/Pasta%20principal/scripts_JP/statictext.epk_dec:41" TargetMode="External" Id="rId2250"/><Relationship Type="http://schemas.openxmlformats.org/officeDocument/2006/relationships/hyperlink" Target="vscode://file/C:/Users/Thiago/Desktop/FSN-Remastered-PT-BR/Pasta%20principal/scripts_PT-BR/statictext.epk_dec:134" TargetMode="External" Id="rId2251"/><Relationship Type="http://schemas.openxmlformats.org/officeDocument/2006/relationships/hyperlink" Target="vscode://file/C:/Users/Thiago/Desktop/FSN-Remastered-PT-BR/Pasta%20principal/scripts_JP/statictext.epk_dec:134" TargetMode="External" Id="rId2252"/><Relationship Type="http://schemas.openxmlformats.org/officeDocument/2006/relationships/hyperlink" Target="vscode://file/C:/Users/Thiago/Desktop/FSN-Remastered-PT-BR/Pasta%20principal/scripts_PT-BR/statictext.epk_dec:135" TargetMode="External" Id="rId2253"/><Relationship Type="http://schemas.openxmlformats.org/officeDocument/2006/relationships/hyperlink" Target="vscode://file/C:/Users/Thiago/Desktop/FSN-Remastered-PT-BR/Pasta%20principal/scripts_JP/statictext.epk_dec:135" TargetMode="External" Id="rId2254"/><Relationship Type="http://schemas.openxmlformats.org/officeDocument/2006/relationships/hyperlink" Target="vscode://file/C:/Users/Thiago/Desktop/FSN-Remastered-PT-BR/Pasta%20principal/scripts_PT-BR/statictext.epk_dec:136" TargetMode="External" Id="rId2255"/><Relationship Type="http://schemas.openxmlformats.org/officeDocument/2006/relationships/hyperlink" Target="vscode://file/C:/Users/Thiago/Desktop/FSN-Remastered-PT-BR/Pasta%20principal/scripts_JP/statictext.epk_dec:136" TargetMode="External" Id="rId2256"/><Relationship Type="http://schemas.openxmlformats.org/officeDocument/2006/relationships/hyperlink" Target="vscode://file/C:/Users/Thiago/Desktop/FSN-Remastered-PT-BR/Pasta%20principal/scripts_PT-BR/statictext.epk_dec:163" TargetMode="External" Id="rId2257"/><Relationship Type="http://schemas.openxmlformats.org/officeDocument/2006/relationships/hyperlink" Target="vscode://file/C:/Users/Thiago/Desktop/FSN-Remastered-PT-BR/Pasta%20principal/scripts_JP/statictext.epk_dec:163" TargetMode="External" Id="rId2258"/><Relationship Type="http://schemas.openxmlformats.org/officeDocument/2006/relationships/hyperlink" Target="vscode://file/C:/Users/Thiago/Desktop/FSN-Remastered-PT-BR/Pasta%20principal/scripts_PT-BR/statictext.epk_dec:168" TargetMode="External" Id="rId2259"/><Relationship Type="http://schemas.openxmlformats.org/officeDocument/2006/relationships/hyperlink" Target="vscode://file/C:/Users/Thiago/Desktop/FSN-Remastered-PT-BR/Pasta%20principal/scripts_JP/statictext.epk_dec:168" TargetMode="External" Id="rId2260"/><Relationship Type="http://schemas.openxmlformats.org/officeDocument/2006/relationships/hyperlink" Target="vscode://file/C:/Users/Thiago/Desktop/FSN-Remastered-PT-BR/Pasta%20principal/scripts_PT-BR/statictext.epk_dec:265" TargetMode="External" Id="rId2261"/><Relationship Type="http://schemas.openxmlformats.org/officeDocument/2006/relationships/hyperlink" Target="vscode://file/C:/Users/Thiago/Desktop/FSN-Remastered-PT-BR/Pasta%20principal/scripts_JP/statictext.epk_dec:265" TargetMode="External" Id="rId2262"/><Relationship Type="http://schemas.openxmlformats.org/officeDocument/2006/relationships/hyperlink" Target="vscode://file/C:/Users/Thiago/Desktop/FSN-Remastered-PT-BR/Pasta%20principal/scripts_PT-BR/statictext.epk_dec:285" TargetMode="External" Id="rId2263"/><Relationship Type="http://schemas.openxmlformats.org/officeDocument/2006/relationships/hyperlink" Target="vscode://file/C:/Users/Thiago/Desktop/FSN-Remastered-PT-BR/Pasta%20principal/scripts_JP/statictext.epk_dec:285" TargetMode="External" Id="rId2264"/><Relationship Type="http://schemas.openxmlformats.org/officeDocument/2006/relationships/hyperlink" Target="vscode://file/C:/Users/Thiago/Desktop/FSN-Remastered-PT-BR/Pasta%20principal/scripts_PT-BR/statictext.epk_dec:318" TargetMode="External" Id="rId2265"/><Relationship Type="http://schemas.openxmlformats.org/officeDocument/2006/relationships/hyperlink" Target="vscode://file/C:/Users/Thiago/Desktop/FSN-Remastered-PT-BR/Pasta%20principal/scripts_JP/statictext.epk_dec:318" TargetMode="External" Id="rId2266"/><Relationship Type="http://schemas.openxmlformats.org/officeDocument/2006/relationships/hyperlink" Target="vscode://file/C:/Users/Thiago/Desktop/FSN-Remastered-PT-BR/Pasta%20principal/scripts_PT-BR/statictext.epk_dec:318" TargetMode="External" Id="rId2267"/><Relationship Type="http://schemas.openxmlformats.org/officeDocument/2006/relationships/hyperlink" Target="vscode://file/C:/Users/Thiago/Desktop/FSN-Remastered-PT-BR/Pasta%20principal/scripts_JP/statictext.epk_dec:318" TargetMode="External" Id="rId2268"/><Relationship Type="http://schemas.openxmlformats.org/officeDocument/2006/relationships/hyperlink" Target="vscode://file/C:/Users/Thiago/Desktop/FSN-Remastered-PT-BR/Pasta%20principal/scripts_PT-BR/statictext.epk_dec:319" TargetMode="External" Id="rId2269"/><Relationship Type="http://schemas.openxmlformats.org/officeDocument/2006/relationships/hyperlink" Target="vscode://file/C:/Users/Thiago/Desktop/FSN-Remastered-PT-BR/Pasta%20principal/scripts_JP/statictext.epk_dec:319" TargetMode="External" Id="rId2270"/><Relationship Type="http://schemas.openxmlformats.org/officeDocument/2006/relationships/hyperlink" Target="vscode://file/C:/Users/Thiago/Desktop/FSN-Remastered-PT-BR/Pasta%20principal/scripts_PT-BR/statictext.epk_dec:334" TargetMode="External" Id="rId2271"/><Relationship Type="http://schemas.openxmlformats.org/officeDocument/2006/relationships/hyperlink" Target="vscode://file/C:/Users/Thiago/Desktop/FSN-Remastered-PT-BR/Pasta%20principal/scripts_JP/statictext.epk_dec:334" TargetMode="External" Id="rId2272"/><Relationship Type="http://schemas.openxmlformats.org/officeDocument/2006/relationships/hyperlink" Target="vscode://file/C:/Users/Thiago/Desktop/FSN-Remastered-PT-BR/Pasta%20principal/scripts_PT-BR/statictext.epk_dec:350" TargetMode="External" Id="rId2273"/><Relationship Type="http://schemas.openxmlformats.org/officeDocument/2006/relationships/hyperlink" Target="vscode://file/C:/Users/Thiago/Desktop/FSN-Remastered-PT-BR/Pasta%20principal/scripts_JP/statictext.epk_dec:350" TargetMode="External" Id="rId2274"/><Relationship Type="http://schemas.openxmlformats.org/officeDocument/2006/relationships/hyperlink" Target="vscode://file/C:/Users/Thiago/Desktop/FSN-Remastered-PT-BR/Pasta%20principal/scripts_PT-BR/statictext.epk_dec:394" TargetMode="External" Id="rId2275"/><Relationship Type="http://schemas.openxmlformats.org/officeDocument/2006/relationships/hyperlink" Target="vscode://file/C:/Users/Thiago/Desktop/FSN-Remastered-PT-BR/Pasta%20principal/scripts_JP/statictext.epk_dec:394" TargetMode="External" Id="rId2276"/><Relationship Type="http://schemas.openxmlformats.org/officeDocument/2006/relationships/hyperlink" Target="vscode://file/C:/Users/Thiago/Desktop/FSN-Remastered-PT-BR/Pasta%20principal/scripts_PT-BR/statictext.epk_dec:395" TargetMode="External" Id="rId2277"/><Relationship Type="http://schemas.openxmlformats.org/officeDocument/2006/relationships/hyperlink" Target="vscode://file/C:/Users/Thiago/Desktop/FSN-Remastered-PT-BR/Pasta%20principal/scripts_JP/statictext.epk_dec:395" TargetMode="External" Id="rId2278"/><Relationship Type="http://schemas.openxmlformats.org/officeDocument/2006/relationships/hyperlink" Target="vscode://file/C:/Users/Thiago/Desktop/FSN-Remastered-PT-BR/Pasta%20principal/scripts_PT-BR/statictext.epk_dec:396" TargetMode="External" Id="rId2279"/><Relationship Type="http://schemas.openxmlformats.org/officeDocument/2006/relationships/hyperlink" Target="vscode://file/C:/Users/Thiago/Desktop/FSN-Remastered-PT-BR/Pasta%20principal/scripts_JP/statictext.epk_dec:396" TargetMode="External" Id="rId2280"/><Relationship Type="http://schemas.openxmlformats.org/officeDocument/2006/relationships/hyperlink" Target="vscode://file/C:/Users/Thiago/Desktop/FSN-Remastered-PT-BR/Pasta%20principal/scripts_PT-BR/statictext.epk_dec:406" TargetMode="External" Id="rId2281"/><Relationship Type="http://schemas.openxmlformats.org/officeDocument/2006/relationships/hyperlink" Target="vscode://file/C:/Users/Thiago/Desktop/FSN-Remastered-PT-BR/Pasta%20principal/scripts_JP/statictext.epk_dec:406" TargetMode="External" Id="rId2282"/><Relationship Type="http://schemas.openxmlformats.org/officeDocument/2006/relationships/hyperlink" Target="vscode://file/C:/Users/Thiago/Desktop/FSN-Remastered-PT-BR/Pasta%20principal/scripts_PT-BR/statictext.epk_dec:429" TargetMode="External" Id="rId2283"/><Relationship Type="http://schemas.openxmlformats.org/officeDocument/2006/relationships/hyperlink" Target="vscode://file/C:/Users/Thiago/Desktop/FSN-Remastered-PT-BR/Pasta%20principal/scripts_JP/statictext.epk_dec:429" TargetMode="External" Id="rId2284"/><Relationship Type="http://schemas.openxmlformats.org/officeDocument/2006/relationships/hyperlink" Target="vscode://file/C:/Users/Thiago/Desktop/FSN-Remastered-PT-BR/Pasta%20principal/scripts_PT-BR/statictext.epk_dec:440" TargetMode="External" Id="rId2285"/><Relationship Type="http://schemas.openxmlformats.org/officeDocument/2006/relationships/hyperlink" Target="vscode://file/C:/Users/Thiago/Desktop/FSN-Remastered-PT-BR/Pasta%20principal/scripts_JP/statictext.epk_dec:440" TargetMode="External" Id="rId2286"/><Relationship Type="http://schemas.openxmlformats.org/officeDocument/2006/relationships/hyperlink" Target="vscode://file/C:/Users/Thiago/Desktop/FSN-Remastered-PT-BR/Pasta%20principal/scripts_PT-BR/statictext.epk_dec:450" TargetMode="External" Id="rId2287"/><Relationship Type="http://schemas.openxmlformats.org/officeDocument/2006/relationships/hyperlink" Target="vscode://file/C:/Users/Thiago/Desktop/FSN-Remastered-PT-BR/Pasta%20principal/scripts_JP/statictext.epk_dec:450" TargetMode="External" Id="rId2288"/><Relationship Type="http://schemas.openxmlformats.org/officeDocument/2006/relationships/hyperlink" Target="vscode://file/C:/Users/Thiago/Desktop/FSN-Remastered-PT-BR/Pasta%20principal/scripts_PT-BR/statictext.epk_dec:452" TargetMode="External" Id="rId2289"/><Relationship Type="http://schemas.openxmlformats.org/officeDocument/2006/relationships/hyperlink" Target="vscode://file/C:/Users/Thiago/Desktop/FSN-Remastered-PT-BR/Pasta%20principal/scripts_JP/statictext.epk_dec:452" TargetMode="External" Id="rId2290"/><Relationship Type="http://schemas.openxmlformats.org/officeDocument/2006/relationships/hyperlink" Target="vscode://file/C:/Users/Thiago/Desktop/FSN-Remastered-PT-BR/Pasta%20principal/scripts_PT-BR/statictext.epk_dec:474" TargetMode="External" Id="rId2291"/><Relationship Type="http://schemas.openxmlformats.org/officeDocument/2006/relationships/hyperlink" Target="vscode://file/C:/Users/Thiago/Desktop/FSN-Remastered-PT-BR/Pasta%20principal/scripts_JP/statictext.epk_dec:474" TargetMode="External" Id="rId2292"/><Relationship Type="http://schemas.openxmlformats.org/officeDocument/2006/relationships/hyperlink" Target="vscode://file/C:/Users/Thiago/Desktop/FSN-Remastered-PT-BR/Pasta%20principal/scripts_PT-BR/statictext.epk_dec:520" TargetMode="External" Id="rId2293"/><Relationship Type="http://schemas.openxmlformats.org/officeDocument/2006/relationships/hyperlink" Target="vscode://file/C:/Users/Thiago/Desktop/FSN-Remastered-PT-BR/Pasta%20principal/scripts_JP/statictext.epk_dec:520" TargetMode="External" Id="rId2294"/><Relationship Type="http://schemas.openxmlformats.org/officeDocument/2006/relationships/hyperlink" Target="vscode://file/C:/Users/Thiago/Desktop/FSN-Remastered-PT-BR/Pasta%20principal/scripts_PT-BR/statictext.epk_dec:534" TargetMode="External" Id="rId2295"/><Relationship Type="http://schemas.openxmlformats.org/officeDocument/2006/relationships/hyperlink" Target="vscode://file/C:/Users/Thiago/Desktop/FSN-Remastered-PT-BR/Pasta%20principal/scripts_JP/statictext.epk_dec:534" TargetMode="External" Id="rId2296"/><Relationship Type="http://schemas.openxmlformats.org/officeDocument/2006/relationships/hyperlink" Target="vscode://file/C:/Users/Thiago/Desktop/FSN-Remastered-PT-BR/Pasta%20principal/scripts_PT-BR/statictext.epk_dec:558" TargetMode="External" Id="rId2297"/><Relationship Type="http://schemas.openxmlformats.org/officeDocument/2006/relationships/hyperlink" Target="vscode://file/C:/Users/Thiago/Desktop/FSN-Remastered-PT-BR/Pasta%20principal/scripts_JP/statictext.epk_dec:558" TargetMode="External" Id="rId2298"/><Relationship Type="http://schemas.openxmlformats.org/officeDocument/2006/relationships/hyperlink" Target="vscode://file/C:/Users/Thiago/Desktop/FSN-Remastered-PT-BR/Pasta%20principal/scripts_PT-BR/statictext.epk_dec:577" TargetMode="External" Id="rId2299"/><Relationship Type="http://schemas.openxmlformats.org/officeDocument/2006/relationships/hyperlink" Target="vscode://file/C:/Users/Thiago/Desktop/FSN-Remastered-PT-BR/Pasta%20principal/scripts_JP/statictext.epk_dec:577" TargetMode="External" Id="rId2300"/><Relationship Type="http://schemas.openxmlformats.org/officeDocument/2006/relationships/hyperlink" Target="vscode://file/C:/Users/Thiago/Desktop/FSN-Remastered-PT-BR/Pasta%20principal/scripts_PT-BR/statictext.epk_dec:589" TargetMode="External" Id="rId2301"/><Relationship Type="http://schemas.openxmlformats.org/officeDocument/2006/relationships/hyperlink" Target="vscode://file/C:/Users/Thiago/Desktop/FSN-Remastered-PT-BR/Pasta%20principal/scripts_JP/statictext.epk_dec:589" TargetMode="External" Id="rId2302"/><Relationship Type="http://schemas.openxmlformats.org/officeDocument/2006/relationships/hyperlink" Target="vscode://file/C:/Users/Thiago/Desktop/FSN-Remastered-PT-BR/Pasta%20principal/scripts_PT-BR/statictext.epk_dec:600" TargetMode="External" Id="rId2303"/><Relationship Type="http://schemas.openxmlformats.org/officeDocument/2006/relationships/hyperlink" Target="vscode://file/C:/Users/Thiago/Desktop/FSN-Remastered-PT-BR/Pasta%20principal/scripts_JP/statictext.epk_dec:600" TargetMode="External" Id="rId2304"/><Relationship Type="http://schemas.openxmlformats.org/officeDocument/2006/relationships/hyperlink" Target="vscode://file/C:/Users/Thiago/Desktop/FSN-Remastered-PT-BR/Pasta%20principal/scripts_PT-BR/statictext.epk_dec:602" TargetMode="External" Id="rId2305"/><Relationship Type="http://schemas.openxmlformats.org/officeDocument/2006/relationships/hyperlink" Target="vscode://file/C:/Users/Thiago/Desktop/FSN-Remastered-PT-BR/Pasta%20principal/scripts_JP/statictext.epk_dec:602" TargetMode="External" Id="rId2306"/><Relationship Type="http://schemas.openxmlformats.org/officeDocument/2006/relationships/hyperlink" Target="vscode://file/C:/Users/Thiago/Desktop/FSN-Remastered-PT-BR/Pasta%20principal/scripts_PT-BR/statictext.epk_dec:624" TargetMode="External" Id="rId2307"/><Relationship Type="http://schemas.openxmlformats.org/officeDocument/2006/relationships/hyperlink" Target="vscode://file/C:/Users/Thiago/Desktop/FSN-Remastered-PT-BR/Pasta%20principal/scripts_JP/statictext.epk_dec:624" TargetMode="External" Id="rId2308"/><Relationship Type="http://schemas.openxmlformats.org/officeDocument/2006/relationships/hyperlink" Target="vscode://file/C:/Users/Thiago/Desktop/FSN-Remastered-PT-BR/Pasta%20principal/scripts_PT-BR/statictext.epk_dec:665" TargetMode="External" Id="rId2309"/><Relationship Type="http://schemas.openxmlformats.org/officeDocument/2006/relationships/hyperlink" Target="vscode://file/C:/Users/Thiago/Desktop/FSN-Remastered-PT-BR/Pasta%20principal/scripts_JP/statictext.epk_dec:665" TargetMode="External" Id="rId2310"/><Relationship Type="http://schemas.openxmlformats.org/officeDocument/2006/relationships/hyperlink" Target="vscode://file/C:/Users/Thiago/Desktop/FSN-Remastered-PT-BR/Pasta%20principal/scripts_PT-BR/statictext.epk_dec:686" TargetMode="External" Id="rId2311"/><Relationship Type="http://schemas.openxmlformats.org/officeDocument/2006/relationships/hyperlink" Target="vscode://file/C:/Users/Thiago/Desktop/FSN-Remastered-PT-BR/Pasta%20principal/scripts_JP/statictext.epk_dec:686" TargetMode="External" Id="rId2312"/><Relationship Type="http://schemas.openxmlformats.org/officeDocument/2006/relationships/hyperlink" Target="vscode://file/C:/Users/Thiago/Desktop/FSN-Remastered-PT-BR/Pasta%20principal/scripts_PT-BR/statictext.epk_dec:687" TargetMode="External" Id="rId2313"/><Relationship Type="http://schemas.openxmlformats.org/officeDocument/2006/relationships/hyperlink" Target="vscode://file/C:/Users/Thiago/Desktop/FSN-Remastered-PT-BR/Pasta%20principal/scripts_JP/statictext.epk_dec:687" TargetMode="External" Id="rId2314"/><Relationship Type="http://schemas.openxmlformats.org/officeDocument/2006/relationships/hyperlink" Target="vscode://file/C:/Users/Thiago/Desktop/FSN-Remastered-PT-BR/Pasta%20principal/scripts_PT-BR/statictext.epk_dec:712" TargetMode="External" Id="rId2315"/><Relationship Type="http://schemas.openxmlformats.org/officeDocument/2006/relationships/hyperlink" Target="vscode://file/C:/Users/Thiago/Desktop/FSN-Remastered-PT-BR/Pasta%20principal/scripts_JP/statictext.epk_dec:712" TargetMode="External" Id="rId2316"/><Relationship Type="http://schemas.openxmlformats.org/officeDocument/2006/relationships/hyperlink" Target="vscode://file/C:/Users/Thiago/Desktop/FSN-Remastered-PT-BR/Pasta%20principal/scripts_PT-BR/statictext.epk_dec:746" TargetMode="External" Id="rId2317"/><Relationship Type="http://schemas.openxmlformats.org/officeDocument/2006/relationships/hyperlink" Target="vscode://file/C:/Users/Thiago/Desktop/FSN-Remastered-PT-BR/Pasta%20principal/scripts_JP/statictext.epk_dec:746" TargetMode="External" Id="rId2318"/><Relationship Type="http://schemas.openxmlformats.org/officeDocument/2006/relationships/hyperlink" Target="vscode://file/C:/Users/Thiago/Desktop/FSN-Remastered-PT-BR/Pasta%20principal/scripts_PT-BR/statictext.epk_dec:753" TargetMode="External" Id="rId2319"/><Relationship Type="http://schemas.openxmlformats.org/officeDocument/2006/relationships/hyperlink" Target="vscode://file/C:/Users/Thiago/Desktop/FSN-Remastered-PT-BR/Pasta%20principal/scripts_JP/statictext.epk_dec:753" TargetMode="External" Id="rId2320"/><Relationship Type="http://schemas.openxmlformats.org/officeDocument/2006/relationships/hyperlink" Target="vscode://file/C:/Users/Thiago/Desktop/FSN-Remastered-PT-BR/Pasta%20principal/scripts_PT-BR/statictext.epk_dec:755" TargetMode="External" Id="rId2321"/><Relationship Type="http://schemas.openxmlformats.org/officeDocument/2006/relationships/hyperlink" Target="vscode://file/C:/Users/Thiago/Desktop/FSN-Remastered-PT-BR/Pasta%20principal/scripts_JP/statictext.epk_dec:755" TargetMode="External" Id="rId2322"/><Relationship Type="http://schemas.openxmlformats.org/officeDocument/2006/relationships/hyperlink" Target="vscode://file/C:/Users/Thiago/Desktop/FSN-Remastered-PT-BR/Pasta%20principal/scripts_PT-BR/statictext.epk_dec:785" TargetMode="External" Id="rId2323"/><Relationship Type="http://schemas.openxmlformats.org/officeDocument/2006/relationships/hyperlink" Target="vscode://file/C:/Users/Thiago/Desktop/FSN-Remastered-PT-BR/Pasta%20principal/scripts_JP/statictext.epk_dec:785" TargetMode="External" Id="rId2324"/><Relationship Type="http://schemas.openxmlformats.org/officeDocument/2006/relationships/hyperlink" Target="vscode://file/C:/Users/Thiago/Desktop/FSN-Remastered-PT-BR/Pasta%20principal/scripts_PT-BR/statictext.epk_dec:794" TargetMode="External" Id="rId2325"/><Relationship Type="http://schemas.openxmlformats.org/officeDocument/2006/relationships/hyperlink" Target="vscode://file/C:/Users/Thiago/Desktop/FSN-Remastered-PT-BR/Pasta%20principal/scripts_JP/statictext.epk_dec:794" TargetMode="External" Id="rId2326"/><Relationship Type="http://schemas.openxmlformats.org/officeDocument/2006/relationships/hyperlink" Target="vscode://file/C:/Users/Thiago/Desktop/FSN-Remastered-PT-BR/Pasta%20principal/scripts_PT-BR/statictext.epk_dec:831" TargetMode="External" Id="rId2327"/><Relationship Type="http://schemas.openxmlformats.org/officeDocument/2006/relationships/hyperlink" Target="vscode://file/C:/Users/Thiago/Desktop/FSN-Remastered-PT-BR/Pasta%20principal/scripts_JP/statictext.epk_dec:831" TargetMode="External" Id="rId2328"/><Relationship Type="http://schemas.openxmlformats.org/officeDocument/2006/relationships/hyperlink" Target="vscode://file/C:/Users/Thiago/Desktop/FSN-Remastered-PT-BR/Pasta%20principal/scripts_PT-BR/statictext.epk_dec:860" TargetMode="External" Id="rId2329"/><Relationship Type="http://schemas.openxmlformats.org/officeDocument/2006/relationships/hyperlink" Target="vscode://file/C:/Users/Thiago/Desktop/FSN-Remastered-PT-BR/Pasta%20principal/scripts_JP/statictext.epk_dec:860" TargetMode="External" Id="rId2330"/><Relationship Type="http://schemas.openxmlformats.org/officeDocument/2006/relationships/hyperlink" Target="vscode://file/C:/Users/Thiago/Desktop/FSN-Remastered-PT-BR/Pasta%20principal/scripts_PT-BR/statictext.epk_dec:919" TargetMode="External" Id="rId2331"/><Relationship Type="http://schemas.openxmlformats.org/officeDocument/2006/relationships/hyperlink" Target="vscode://file/C:/Users/Thiago/Desktop/FSN-Remastered-PT-BR/Pasta%20principal/scripts_JP/statictext.epk_dec:919" TargetMode="External" Id="rId2332"/><Relationship Type="http://schemas.openxmlformats.org/officeDocument/2006/relationships/hyperlink" Target="vscode://file/C:/Users/Thiago/Desktop/FSN-Remastered-PT-BR/Pasta%20principal/scripts_PT-BR/statictext.epk_dec:920" TargetMode="External" Id="rId2333"/><Relationship Type="http://schemas.openxmlformats.org/officeDocument/2006/relationships/hyperlink" Target="vscode://file/C:/Users/Thiago/Desktop/FSN-Remastered-PT-BR/Pasta%20principal/scripts_JP/statictext.epk_dec:920" TargetMode="External" Id="rId2334"/><Relationship Type="http://schemas.openxmlformats.org/officeDocument/2006/relationships/hyperlink" Target="vscode://file/C:/Users/Thiago/Desktop/FSN-Remastered-PT-BR/Pasta%20principal/scripts_PT-BR/statictext.epk_dec:961" TargetMode="External" Id="rId2335"/><Relationship Type="http://schemas.openxmlformats.org/officeDocument/2006/relationships/hyperlink" Target="vscode://file/C:/Users/Thiago/Desktop/FSN-Remastered-PT-BR/Pasta%20principal/scripts_JP/statictext.epk_dec:961" TargetMode="External" Id="rId2336"/><Relationship Type="http://schemas.openxmlformats.org/officeDocument/2006/relationships/hyperlink" Target="vscode://file/C:/Users/Thiago/Desktop/FSN-Remastered-PT-BR/Pasta%20principal/scripts_PT-BR/statictext.epk_dec:967" TargetMode="External" Id="rId2337"/><Relationship Type="http://schemas.openxmlformats.org/officeDocument/2006/relationships/hyperlink" Target="vscode://file/C:/Users/Thiago/Desktop/FSN-Remastered-PT-BR/Pasta%20principal/scripts_JP/statictext.epk_dec:967" TargetMode="External" Id="rId2338"/><Relationship Type="http://schemas.openxmlformats.org/officeDocument/2006/relationships/hyperlink" Target="vscode://file/C:/Users/Thiago/Desktop/FSN-Remastered-PT-BR/Pasta%20principal/scripts_PT-BR/statictext.epk_dec:980" TargetMode="External" Id="rId2339"/><Relationship Type="http://schemas.openxmlformats.org/officeDocument/2006/relationships/hyperlink" Target="vscode://file/C:/Users/Thiago/Desktop/FSN-Remastered-PT-BR/Pasta%20principal/scripts_JP/statictext.epk_dec:980" TargetMode="External" Id="rId2340"/><Relationship Type="http://schemas.openxmlformats.org/officeDocument/2006/relationships/hyperlink" Target="vscode://file/C:/Users/Thiago/Desktop/FSN-Remastered-PT-BR/Pasta%20principal/scripts_PT-BR/statictext.epk_dec:981" TargetMode="External" Id="rId2341"/><Relationship Type="http://schemas.openxmlformats.org/officeDocument/2006/relationships/hyperlink" Target="vscode://file/C:/Users/Thiago/Desktop/FSN-Remastered-PT-BR/Pasta%20principal/scripts_JP/statictext.epk_dec:981" TargetMode="External" Id="rId2342"/><Relationship Type="http://schemas.openxmlformats.org/officeDocument/2006/relationships/hyperlink" Target="vscode://file/C:/Users/Thiago/Desktop/FSN-Remastered-PT-BR/Pasta%20principal/scripts_PT-BR/statictext.epk_dec:994" TargetMode="External" Id="rId2343"/><Relationship Type="http://schemas.openxmlformats.org/officeDocument/2006/relationships/hyperlink" Target="vscode://file/C:/Users/Thiago/Desktop/FSN-Remastered-PT-BR/Pasta%20principal/scripts_JP/statictext.epk_dec:994" TargetMode="External" Id="rId2344"/><Relationship Type="http://schemas.openxmlformats.org/officeDocument/2006/relationships/hyperlink" Target="vscode://file/C:/Users/Thiago/Desktop/FSN-Remastered-PT-BR/Pasta%20principal/scripts_PT-BR/statictext.epk_dec:995" TargetMode="External" Id="rId2345"/><Relationship Type="http://schemas.openxmlformats.org/officeDocument/2006/relationships/hyperlink" Target="vscode://file/C:/Users/Thiago/Desktop/FSN-Remastered-PT-BR/Pasta%20principal/scripts_JP/statictext.epk_dec:995" TargetMode="External" Id="rId2346"/><Relationship Type="http://schemas.openxmlformats.org/officeDocument/2006/relationships/hyperlink" Target="vscode://file/C:/Users/Thiago/Desktop/FSN-Remastered-PT-BR/Pasta%20principal/scripts_PT-BR/statictext.epk_dec:1020" TargetMode="External" Id="rId2347"/><Relationship Type="http://schemas.openxmlformats.org/officeDocument/2006/relationships/hyperlink" Target="vscode://file/C:/Users/Thiago/Desktop/FSN-Remastered-PT-BR/Pasta%20principal/scripts_JP/statictext.epk_dec:1020" TargetMode="External" Id="rId2348"/><Relationship Type="http://schemas.openxmlformats.org/officeDocument/2006/relationships/hyperlink" Target="vscode://file/C:/Users/Thiago/Desktop/FSN-Remastered-PT-BR/Pasta%20principal/scripts_PT-BR/statictext.epk_dec:1034" TargetMode="External" Id="rId2349"/><Relationship Type="http://schemas.openxmlformats.org/officeDocument/2006/relationships/hyperlink" Target="vscode://file/C:/Users/Thiago/Desktop/FSN-Remastered-PT-BR/Pasta%20principal/scripts_JP/statictext.epk_dec:1034" TargetMode="External" Id="rId2350"/><Relationship Type="http://schemas.openxmlformats.org/officeDocument/2006/relationships/hyperlink" Target="vscode://file/C:/Users/Thiago/Desktop/FSN-Remastered-PT-BR/Pasta%20principal/scripts_PT-BR/statictext.epk_dec:1037" TargetMode="External" Id="rId2351"/><Relationship Type="http://schemas.openxmlformats.org/officeDocument/2006/relationships/hyperlink" Target="vscode://file/C:/Users/Thiago/Desktop/FSN-Remastered-PT-BR/Pasta%20principal/scripts_JP/statictext.epk_dec:1037" TargetMode="External" Id="rId2352"/><Relationship Type="http://schemas.openxmlformats.org/officeDocument/2006/relationships/hyperlink" Target="vscode://file/C:/Users/Thiago/Desktop/FSN-Remastered-PT-BR/Pasta%20principal/scripts_PT-BR/statictext.epk_dec:1039" TargetMode="External" Id="rId2353"/><Relationship Type="http://schemas.openxmlformats.org/officeDocument/2006/relationships/hyperlink" Target="vscode://file/C:/Users/Thiago/Desktop/FSN-Remastered-PT-BR/Pasta%20principal/scripts_JP/statictext.epk_dec:1039" TargetMode="External" Id="rId2354"/><Relationship Type="http://schemas.openxmlformats.org/officeDocument/2006/relationships/hyperlink" Target="vscode://file/C:/Users/Thiago/Desktop/FSN-Remastered-PT-BR/Pasta%20principal/scripts_PT-BR/statictext.epk_dec:1055" TargetMode="External" Id="rId2355"/><Relationship Type="http://schemas.openxmlformats.org/officeDocument/2006/relationships/hyperlink" Target="vscode://file/C:/Users/Thiago/Desktop/FSN-Remastered-PT-BR/Pasta%20principal/scripts_JP/statictext.epk_dec:1055" TargetMode="External" Id="rId2356"/><Relationship Type="http://schemas.openxmlformats.org/officeDocument/2006/relationships/hyperlink" Target="vscode://file/C:/Users/Thiago/Desktop/FSN-Remastered-PT-BR/Pasta%20principal/scripts_PT-BR/statictext.epk_dec:1056" TargetMode="External" Id="rId2357"/><Relationship Type="http://schemas.openxmlformats.org/officeDocument/2006/relationships/hyperlink" Target="vscode://file/C:/Users/Thiago/Desktop/FSN-Remastered-PT-BR/Pasta%20principal/scripts_JP/statictext.epk_dec:1056" TargetMode="External" Id="rId2358"/><Relationship Type="http://schemas.openxmlformats.org/officeDocument/2006/relationships/hyperlink" Target="vscode://file/C:/Users/Thiago/Desktop/FSN-Remastered-PT-BR/Pasta%20principal/scripts_PT-BR/statictext.epk_dec:1061" TargetMode="External" Id="rId2359"/><Relationship Type="http://schemas.openxmlformats.org/officeDocument/2006/relationships/hyperlink" Target="vscode://file/C:/Users/Thiago/Desktop/FSN-Remastered-PT-BR/Pasta%20principal/scripts_JP/statictext.epk_dec:1061" TargetMode="External" Id="rId2360"/><Relationship Type="http://schemas.openxmlformats.org/officeDocument/2006/relationships/hyperlink" Target="vscode://file/C:/Users/Thiago/Desktop/FSN-Remastered-PT-BR/Pasta%20principal/scripts_PT-BR/statictext.epk_dec:1062" TargetMode="External" Id="rId2361"/><Relationship Type="http://schemas.openxmlformats.org/officeDocument/2006/relationships/hyperlink" Target="vscode://file/C:/Users/Thiago/Desktop/FSN-Remastered-PT-BR/Pasta%20principal/scripts_JP/statictext.epk_dec:1062" TargetMode="External" Id="rId2362"/><Relationship Type="http://schemas.openxmlformats.org/officeDocument/2006/relationships/hyperlink" Target="vscode://file/C:/Users/Thiago/Desktop/FSN-Remastered-PT-BR/Pasta%20principal/scripts_PT-BR/statictext.epk_dec:1063" TargetMode="External" Id="rId2363"/><Relationship Type="http://schemas.openxmlformats.org/officeDocument/2006/relationships/hyperlink" Target="vscode://file/C:/Users/Thiago/Desktop/FSN-Remastered-PT-BR/Pasta%20principal/scripts_JP/statictext.epk_dec:1063" TargetMode="External" Id="rId2364"/><Relationship Type="http://schemas.openxmlformats.org/officeDocument/2006/relationships/hyperlink" Target="vscode://file/C:/Users/Thiago/Desktop/FSN-Remastered-PT-BR/Pasta%20principal/scripts_PT-BR/statictext.epk_dec:1065" TargetMode="External" Id="rId2365"/><Relationship Type="http://schemas.openxmlformats.org/officeDocument/2006/relationships/hyperlink" Target="vscode://file/C:/Users/Thiago/Desktop/FSN-Remastered-PT-BR/Pasta%20principal/scripts_JP/statictext.epk_dec:1065" TargetMode="External" Id="rId2366"/><Relationship Type="http://schemas.openxmlformats.org/officeDocument/2006/relationships/hyperlink" Target="vscode://file/C:/Users/Thiago/Desktop/FSN-Remastered-PT-BR/Pasta%20principal/scripts_PT-BR/statictext.epk_dec:1067" TargetMode="External" Id="rId2367"/><Relationship Type="http://schemas.openxmlformats.org/officeDocument/2006/relationships/hyperlink" Target="vscode://file/C:/Users/Thiago/Desktop/FSN-Remastered-PT-BR/Pasta%20principal/scripts_JP/statictext.epk_dec:1067" TargetMode="External" Id="rId2368"/><Relationship Type="http://schemas.openxmlformats.org/officeDocument/2006/relationships/hyperlink" Target="vscode://file/C:/Users/Thiago/Desktop/FSN-Remastered-PT-BR/Pasta%20principal/scripts_PT-BR/statictext.epk_dec:1076" TargetMode="External" Id="rId2369"/><Relationship Type="http://schemas.openxmlformats.org/officeDocument/2006/relationships/hyperlink" Target="vscode://file/C:/Users/Thiago/Desktop/FSN-Remastered-PT-BR/Pasta%20principal/scripts_JP/statictext.epk_dec:1076" TargetMode="External" Id="rId2370"/><Relationship Type="http://schemas.openxmlformats.org/officeDocument/2006/relationships/hyperlink" Target="vscode://file/C:/Users/Thiago/Desktop/FSN-Remastered-PT-BR/Pasta%20principal/scripts_PT-BR/statictext.epk_dec:1077" TargetMode="External" Id="rId2371"/><Relationship Type="http://schemas.openxmlformats.org/officeDocument/2006/relationships/hyperlink" Target="vscode://file/C:/Users/Thiago/Desktop/FSN-Remastered-PT-BR/Pasta%20principal/scripts_JP/statictext.epk_dec:1077" TargetMode="External" Id="rId2372"/><Relationship Type="http://schemas.openxmlformats.org/officeDocument/2006/relationships/hyperlink" Target="vscode://file/C:/Users/Thiago/Desktop/FSN-Remastered-PT-BR/Pasta%20principal/scripts_PT-BR/statictext.epk_dec:1097" TargetMode="External" Id="rId2373"/><Relationship Type="http://schemas.openxmlformats.org/officeDocument/2006/relationships/hyperlink" Target="vscode://file/C:/Users/Thiago/Desktop/FSN-Remastered-PT-BR/Pasta%20principal/scripts_JP/statictext.epk_dec:1097" TargetMode="External" Id="rId2374"/><Relationship Type="http://schemas.openxmlformats.org/officeDocument/2006/relationships/hyperlink" Target="vscode://file/C:/Users/Thiago/Desktop/FSN-Remastered-PT-BR/Pasta%20principal/scripts_PT-BR/statictext.epk_dec:1117" TargetMode="External" Id="rId2375"/><Relationship Type="http://schemas.openxmlformats.org/officeDocument/2006/relationships/hyperlink" Target="vscode://file/C:/Users/Thiago/Desktop/FSN-Remastered-PT-BR/Pasta%20principal/scripts_JP/statictext.epk_dec:1117" TargetMode="External" Id="rId2376"/><Relationship Type="http://schemas.openxmlformats.org/officeDocument/2006/relationships/hyperlink" Target="vscode://file/C:/Users/Thiago/Desktop/FSN-Remastered-PT-BR/Pasta%20principal/scripts_PT-BR/statictext.epk_dec:1118" TargetMode="External" Id="rId2377"/><Relationship Type="http://schemas.openxmlformats.org/officeDocument/2006/relationships/hyperlink" Target="vscode://file/C:/Users/Thiago/Desktop/FSN-Remastered-PT-BR/Pasta%20principal/scripts_JP/statictext.epk_dec:1118" TargetMode="External" Id="rId2378"/><Relationship Type="http://schemas.openxmlformats.org/officeDocument/2006/relationships/hyperlink" Target="vscode://file/C:/Users/Thiago/Desktop/FSN-Remastered-PT-BR/Pasta%20principal/scripts_PT-BR/statictext.epk_dec:1133" TargetMode="External" Id="rId2379"/><Relationship Type="http://schemas.openxmlformats.org/officeDocument/2006/relationships/hyperlink" Target="vscode://file/C:/Users/Thiago/Desktop/FSN-Remastered-PT-BR/Pasta%20principal/scripts_JP/statictext.epk_dec:1133" TargetMode="External" Id="rId2380"/><Relationship Type="http://schemas.openxmlformats.org/officeDocument/2006/relationships/hyperlink" Target="vscode://file/C:/Users/Thiago/Desktop/FSN-Remastered-PT-BR/Pasta%20principal/scripts_PT-BR/statictext.epk_dec:1134" TargetMode="External" Id="rId2381"/><Relationship Type="http://schemas.openxmlformats.org/officeDocument/2006/relationships/hyperlink" Target="vscode://file/C:/Users/Thiago/Desktop/FSN-Remastered-PT-BR/Pasta%20principal/scripts_JP/statictext.epk_dec:1134" TargetMode="External" Id="rId2382"/><Relationship Type="http://schemas.openxmlformats.org/officeDocument/2006/relationships/hyperlink" Target="vscode://file/C:/Users/Thiago/Desktop/FSN-Remastered-PT-BR/Pasta%20principal/scripts_PT-BR/statictext.epk_dec:1142" TargetMode="External" Id="rId2383"/><Relationship Type="http://schemas.openxmlformats.org/officeDocument/2006/relationships/hyperlink" Target="vscode://file/C:/Users/Thiago/Desktop/FSN-Remastered-PT-BR/Pasta%20principal/scripts_JP/statictext.epk_dec:1142" TargetMode="External" Id="rId2384"/><Relationship Type="http://schemas.openxmlformats.org/officeDocument/2006/relationships/hyperlink" Target="vscode://file/C:/Users/Thiago/Desktop/FSN-Remastered-PT-BR/Pasta%20principal/scripts_PT-BR/statictext.epk_dec:1143" TargetMode="External" Id="rId2385"/><Relationship Type="http://schemas.openxmlformats.org/officeDocument/2006/relationships/hyperlink" Target="vscode://file/C:/Users/Thiago/Desktop/FSN-Remastered-PT-BR/Pasta%20principal/scripts_JP/statictext.epk_dec:1143" TargetMode="External" Id="rId2386"/><Relationship Type="http://schemas.openxmlformats.org/officeDocument/2006/relationships/hyperlink" Target="vscode://file/C:/Users/Thiago/Desktop/FSN-Remastered-PT-BR/Pasta%20principal/scripts_PT-BR/statictext.epk_dec:1174" TargetMode="External" Id="rId2387"/><Relationship Type="http://schemas.openxmlformats.org/officeDocument/2006/relationships/hyperlink" Target="vscode://file/C:/Users/Thiago/Desktop/FSN-Remastered-PT-BR/Pasta%20principal/scripts_JP/statictext.epk_dec:1174" TargetMode="External" Id="rId2388"/><Relationship Type="http://schemas.openxmlformats.org/officeDocument/2006/relationships/hyperlink" Target="vscode://file/C:/Users/Thiago/Desktop/FSN-Remastered-PT-BR/Pasta%20principal/scripts_PT-BR/statictext.epk_dec:1175" TargetMode="External" Id="rId2389"/><Relationship Type="http://schemas.openxmlformats.org/officeDocument/2006/relationships/hyperlink" Target="vscode://file/C:/Users/Thiago/Desktop/FSN-Remastered-PT-BR/Pasta%20principal/scripts_JP/statictext.epk_dec:1175" TargetMode="External" Id="rId2390"/><Relationship Type="http://schemas.openxmlformats.org/officeDocument/2006/relationships/hyperlink" Target="vscode://file/C:/Users/Thiago/Desktop/FSN-Remastered-PT-BR/Pasta%20principal/scripts_PT-BR/statictext.epk_dec:1176" TargetMode="External" Id="rId2391"/><Relationship Type="http://schemas.openxmlformats.org/officeDocument/2006/relationships/hyperlink" Target="vscode://file/C:/Users/Thiago/Desktop/FSN-Remastered-PT-BR/Pasta%20principal/scripts_JP/statictext.epk_dec:1176" TargetMode="External" Id="rId2392"/><Relationship Type="http://schemas.openxmlformats.org/officeDocument/2006/relationships/hyperlink" Target="vscode://file/C:/Users/Thiago/Desktop/FSN-Remastered-PT-BR/Pasta%20principal/scripts_PT-BR/statictext.epk_dec:1187" TargetMode="External" Id="rId2393"/><Relationship Type="http://schemas.openxmlformats.org/officeDocument/2006/relationships/hyperlink" Target="vscode://file/C:/Users/Thiago/Desktop/FSN-Remastered-PT-BR/Pasta%20principal/scripts_JP/statictext.epk_dec:1187" TargetMode="External" Id="rId2394"/><Relationship Type="http://schemas.openxmlformats.org/officeDocument/2006/relationships/hyperlink" Target="vscode://file/C:/Users/Thiago/Desktop/FSN-Remastered-PT-BR/Pasta%20principal/scripts_PT-BR/statictext.epk_dec:1197" TargetMode="External" Id="rId2395"/><Relationship Type="http://schemas.openxmlformats.org/officeDocument/2006/relationships/hyperlink" Target="vscode://file/C:/Users/Thiago/Desktop/FSN-Remastered-PT-BR/Pasta%20principal/scripts_JP/statictext.epk_dec:1197" TargetMode="External" Id="rId2396"/><Relationship Type="http://schemas.openxmlformats.org/officeDocument/2006/relationships/hyperlink" Target="vscode://file/C:/Users/Thiago/Desktop/FSN-Remastered-PT-BR/Pasta%20principal/scripts_PT-BR/statictext.epk_dec:1198" TargetMode="External" Id="rId2397"/><Relationship Type="http://schemas.openxmlformats.org/officeDocument/2006/relationships/hyperlink" Target="vscode://file/C:/Users/Thiago/Desktop/FSN-Remastered-PT-BR/Pasta%20principal/scripts_JP/statictext.epk_dec:1198" TargetMode="External" Id="rId2398"/><Relationship Type="http://schemas.openxmlformats.org/officeDocument/2006/relationships/hyperlink" Target="vscode://file/C:/Users/Thiago/Desktop/FSN-Remastered-PT-BR/Pasta%20principal/scripts_PT-BR/statictext.epk_dec:1224" TargetMode="External" Id="rId2399"/><Relationship Type="http://schemas.openxmlformats.org/officeDocument/2006/relationships/hyperlink" Target="vscode://file/C:/Users/Thiago/Desktop/FSN-Remastered-PT-BR/Pasta%20principal/scripts_JP/statictext.epk_dec:1224" TargetMode="External" Id="rId2400"/><Relationship Type="http://schemas.openxmlformats.org/officeDocument/2006/relationships/hyperlink" Target="vscode://file/C:/Users/Thiago/Desktop/FSN-Remastered-PT-BR/Pasta%20principal/scripts_PT-BR/statictext.epk_dec:1236" TargetMode="External" Id="rId2401"/><Relationship Type="http://schemas.openxmlformats.org/officeDocument/2006/relationships/hyperlink" Target="vscode://file/C:/Users/Thiago/Desktop/FSN-Remastered-PT-BR/Pasta%20principal/scripts_JP/statictext.epk_dec:1236" TargetMode="External" Id="rId2402"/><Relationship Type="http://schemas.openxmlformats.org/officeDocument/2006/relationships/hyperlink" Target="vscode://file/C:/Users/Thiago/Desktop/FSN-Remastered-PT-BR/Pasta%20principal/scripts_PT-BR/statictext.epk_dec:1242" TargetMode="External" Id="rId2403"/><Relationship Type="http://schemas.openxmlformats.org/officeDocument/2006/relationships/hyperlink" Target="vscode://file/C:/Users/Thiago/Desktop/FSN-Remastered-PT-BR/Pasta%20principal/scripts_JP/statictext.epk_dec:1242" TargetMode="External" Id="rId2404"/><Relationship Type="http://schemas.openxmlformats.org/officeDocument/2006/relationships/hyperlink" Target="vscode://file/C:/Users/Thiago/Desktop/FSN-Remastered-PT-BR/Pasta%20principal/scripts_PT-BR/statictext.epk_dec:1250" TargetMode="External" Id="rId2405"/><Relationship Type="http://schemas.openxmlformats.org/officeDocument/2006/relationships/hyperlink" Target="vscode://file/C:/Users/Thiago/Desktop/FSN-Remastered-PT-BR/Pasta%20principal/scripts_JP/statictext.epk_dec:1250" TargetMode="External" Id="rId2406"/><Relationship Type="http://schemas.openxmlformats.org/officeDocument/2006/relationships/hyperlink" Target="vscode://file/C:/Users/Thiago/Desktop/FSN-Remastered-PT-BR/Pasta%20principal/scripts_PT-BR/statictext.epk_dec:1255" TargetMode="External" Id="rId2407"/><Relationship Type="http://schemas.openxmlformats.org/officeDocument/2006/relationships/hyperlink" Target="vscode://file/C:/Users/Thiago/Desktop/FSN-Remastered-PT-BR/Pasta%20principal/scripts_JP/statictext.epk_dec:1255" TargetMode="External" Id="rId2408"/><Relationship Type="http://schemas.openxmlformats.org/officeDocument/2006/relationships/hyperlink" Target="vscode://file/C:/Users/Thiago/Desktop/FSN-Remastered-PT-BR/Pasta%20principal/scripts_PT-BR/statictext.epk_dec:1257" TargetMode="External" Id="rId2409"/><Relationship Type="http://schemas.openxmlformats.org/officeDocument/2006/relationships/hyperlink" Target="vscode://file/C:/Users/Thiago/Desktop/FSN-Remastered-PT-BR/Pasta%20principal/scripts_JP/statictext.epk_dec:1257" TargetMode="External" Id="rId2410"/><Relationship Type="http://schemas.openxmlformats.org/officeDocument/2006/relationships/hyperlink" Target="vscode://file/C:/Users/Thiago/Desktop/FSN-Remastered-PT-BR/Pasta%20principal/scripts_PT-BR/statictext.epk_dec:1271" TargetMode="External" Id="rId2411"/><Relationship Type="http://schemas.openxmlformats.org/officeDocument/2006/relationships/hyperlink" Target="vscode://file/C:/Users/Thiago/Desktop/FSN-Remastered-PT-BR/Pasta%20principal/scripts_JP/statictext.epk_dec:1271" TargetMode="External" Id="rId2412"/><Relationship Type="http://schemas.openxmlformats.org/officeDocument/2006/relationships/hyperlink" Target="vscode://file/C:/Users/Thiago/Desktop/FSN-Remastered-PT-BR/Pasta%20principal/scripts_PT-BR/statictext.epk_dec:1271" TargetMode="External" Id="rId2413"/><Relationship Type="http://schemas.openxmlformats.org/officeDocument/2006/relationships/hyperlink" Target="vscode://file/C:/Users/Thiago/Desktop/FSN-Remastered-PT-BR/Pasta%20principal/scripts_JP/statictext.epk_dec:1271" TargetMode="External" Id="rId2414"/><Relationship Type="http://schemas.openxmlformats.org/officeDocument/2006/relationships/hyperlink" Target="vscode://file/C:/Users/Thiago/Desktop/FSN-Remastered-PT-BR/Pasta%20principal/scripts_PT-BR/statictext.epk_dec:1275" TargetMode="External" Id="rId2415"/><Relationship Type="http://schemas.openxmlformats.org/officeDocument/2006/relationships/hyperlink" Target="vscode://file/C:/Users/Thiago/Desktop/FSN-Remastered-PT-BR/Pasta%20principal/scripts_JP/statictext.epk_dec:1275" TargetMode="External" Id="rId2416"/><Relationship Type="http://schemas.openxmlformats.org/officeDocument/2006/relationships/hyperlink" Target="vscode://file/C:/Users/Thiago/Desktop/FSN-Remastered-PT-BR/Pasta%20principal/scripts_PT-BR/statictext.epk_dec:1276" TargetMode="External" Id="rId2417"/><Relationship Type="http://schemas.openxmlformats.org/officeDocument/2006/relationships/hyperlink" Target="vscode://file/C:/Users/Thiago/Desktop/FSN-Remastered-PT-BR/Pasta%20principal/scripts_JP/statictext.epk_dec:1276" TargetMode="External" Id="rId2418"/><Relationship Type="http://schemas.openxmlformats.org/officeDocument/2006/relationships/hyperlink" Target="vscode://file/C:/Users/Thiago/Desktop/FSN-Remastered-PT-BR/Pasta%20principal/scripts_PT-BR/statictext.epk_dec:1289" TargetMode="External" Id="rId2419"/><Relationship Type="http://schemas.openxmlformats.org/officeDocument/2006/relationships/hyperlink" Target="vscode://file/C:/Users/Thiago/Desktop/FSN-Remastered-PT-BR/Pasta%20principal/scripts_JP/statictext.epk_dec:1289" TargetMode="External" Id="rId2420"/><Relationship Type="http://schemas.openxmlformats.org/officeDocument/2006/relationships/hyperlink" Target="vscode://file/C:/Users/Thiago/Desktop/FSN-Remastered-PT-BR/Pasta%20principal/scripts_PT-BR/statictext.epk_dec:1293" TargetMode="External" Id="rId2421"/><Relationship Type="http://schemas.openxmlformats.org/officeDocument/2006/relationships/hyperlink" Target="vscode://file/C:/Users/Thiago/Desktop/FSN-Remastered-PT-BR/Pasta%20principal/scripts_JP/statictext.epk_dec:1293" TargetMode="External" Id="rId2422"/><Relationship Type="http://schemas.openxmlformats.org/officeDocument/2006/relationships/hyperlink" Target="vscode://file/C:/Users/Thiago/Desktop/FSN-Remastered-PT-BR/Pasta%20principal/scripts_PT-BR/statictext.epk_dec:1294" TargetMode="External" Id="rId2423"/><Relationship Type="http://schemas.openxmlformats.org/officeDocument/2006/relationships/hyperlink" Target="vscode://file/C:/Users/Thiago/Desktop/FSN-Remastered-PT-BR/Pasta%20principal/scripts_JP/statictext.epk_dec:1294" TargetMode="External" Id="rId2424"/><Relationship Type="http://schemas.openxmlformats.org/officeDocument/2006/relationships/hyperlink" Target="vscode://file/C:/Users/Thiago/Desktop/FSN-Remastered-PT-BR/Pasta%20principal/scripts_PT-BR/statictext.epk_dec:1318" TargetMode="External" Id="rId2425"/><Relationship Type="http://schemas.openxmlformats.org/officeDocument/2006/relationships/hyperlink" Target="vscode://file/C:/Users/Thiago/Desktop/FSN-Remastered-PT-BR/Pasta%20principal/scripts_JP/statictext.epk_dec:1318" TargetMode="External" Id="rId2426"/><Relationship Type="http://schemas.openxmlformats.org/officeDocument/2006/relationships/hyperlink" Target="vscode://file/C:/Users/Thiago/Desktop/FSN-Remastered-PT-BR/Pasta%20principal/scripts_PT-BR/statictext.epk_dec:1320" TargetMode="External" Id="rId2427"/><Relationship Type="http://schemas.openxmlformats.org/officeDocument/2006/relationships/hyperlink" Target="vscode://file/C:/Users/Thiago/Desktop/FSN-Remastered-PT-BR/Pasta%20principal/scripts_JP/statictext.epk_dec:1320" TargetMode="External" Id="rId2428"/><Relationship Type="http://schemas.openxmlformats.org/officeDocument/2006/relationships/hyperlink" Target="vscode://file/C:/Users/Thiago/Desktop/FSN-Remastered-PT-BR/Pasta%20principal/scripts_PT-BR/statictext.epk_dec:1326" TargetMode="External" Id="rId2429"/><Relationship Type="http://schemas.openxmlformats.org/officeDocument/2006/relationships/hyperlink" Target="vscode://file/C:/Users/Thiago/Desktop/FSN-Remastered-PT-BR/Pasta%20principal/scripts_JP/statictext.epk_dec:1326" TargetMode="External" Id="rId2430"/><Relationship Type="http://schemas.openxmlformats.org/officeDocument/2006/relationships/hyperlink" Target="vscode://file/C:/Users/Thiago/Desktop/FSN-Remastered-PT-BR/Pasta%20principal/scripts_PT-BR/statictext.epk_dec:1342" TargetMode="External" Id="rId2431"/><Relationship Type="http://schemas.openxmlformats.org/officeDocument/2006/relationships/hyperlink" Target="vscode://file/C:/Users/Thiago/Desktop/FSN-Remastered-PT-BR/Pasta%20principal/scripts_JP/statictext.epk_dec:1342" TargetMode="External" Id="rId2432"/><Relationship Type="http://schemas.openxmlformats.org/officeDocument/2006/relationships/hyperlink" Target="vscode://file/C:/Users/Thiago/Desktop/FSN-Remastered-PT-BR/Pasta%20principal/scripts_PT-BR/statictext.epk_dec:1355" TargetMode="External" Id="rId2433"/><Relationship Type="http://schemas.openxmlformats.org/officeDocument/2006/relationships/hyperlink" Target="vscode://file/C:/Users/Thiago/Desktop/FSN-Remastered-PT-BR/Pasta%20principal/scripts_JP/statictext.epk_dec:1355" TargetMode="External" Id="rId2434"/><Relationship Type="http://schemas.openxmlformats.org/officeDocument/2006/relationships/hyperlink" Target="vscode://file/C:/Users/Thiago/Desktop/FSN-Remastered-PT-BR/Pasta%20principal/scripts_PT-BR/statictext.epk_dec:1358" TargetMode="External" Id="rId2435"/><Relationship Type="http://schemas.openxmlformats.org/officeDocument/2006/relationships/hyperlink" Target="vscode://file/C:/Users/Thiago/Desktop/FSN-Remastered-PT-BR/Pasta%20principal/scripts_JP/statictext.epk_dec:1358" TargetMode="External" Id="rId2436"/><Relationship Type="http://schemas.openxmlformats.org/officeDocument/2006/relationships/hyperlink" Target="vscode://file/C:/Users/Thiago/Desktop/FSN-Remastered-PT-BR/Pasta%20principal/scripts_PT-BR/statictext.epk_dec:1359" TargetMode="External" Id="rId2437"/><Relationship Type="http://schemas.openxmlformats.org/officeDocument/2006/relationships/hyperlink" Target="vscode://file/C:/Users/Thiago/Desktop/FSN-Remastered-PT-BR/Pasta%20principal/scripts_JP/statictext.epk_dec:1359" TargetMode="External" Id="rId2438"/><Relationship Type="http://schemas.openxmlformats.org/officeDocument/2006/relationships/hyperlink" Target="vscode://file/C:/Users/Thiago/Desktop/FSN-Remastered-PT-BR/Pasta%20principal/scripts_PT-BR/statictext.epk_dec:1396" TargetMode="External" Id="rId2439"/><Relationship Type="http://schemas.openxmlformats.org/officeDocument/2006/relationships/hyperlink" Target="vscode://file/C:/Users/Thiago/Desktop/FSN-Remastered-PT-BR/Pasta%20principal/scripts_JP/statictext.epk_dec:1396" TargetMode="External" Id="rId2440"/><Relationship Type="http://schemas.openxmlformats.org/officeDocument/2006/relationships/hyperlink" Target="vscode://file/C:/Users/Thiago/Desktop/FSN-Remastered-PT-BR/Pasta%20principal/scripts_PT-BR/statictext.epk_dec:1399" TargetMode="External" Id="rId2441"/><Relationship Type="http://schemas.openxmlformats.org/officeDocument/2006/relationships/hyperlink" Target="vscode://file/C:/Users/Thiago/Desktop/FSN-Remastered-PT-BR/Pasta%20principal/scripts_JP/statictext.epk_dec:1399" TargetMode="External" Id="rId2442"/><Relationship Type="http://schemas.openxmlformats.org/officeDocument/2006/relationships/hyperlink" Target="vscode://file/C:/Users/Thiago/Desktop/FSN-Remastered-PT-BR/Pasta%20principal/scripts_PT-BR/statictext.epk_dec:1401" TargetMode="External" Id="rId2443"/><Relationship Type="http://schemas.openxmlformats.org/officeDocument/2006/relationships/hyperlink" Target="vscode://file/C:/Users/Thiago/Desktop/FSN-Remastered-PT-BR/Pasta%20principal/scripts_JP/statictext.epk_dec:1401" TargetMode="External" Id="rId2444"/><Relationship Type="http://schemas.openxmlformats.org/officeDocument/2006/relationships/hyperlink" Target="vscode://file/C:/Users/Thiago/Desktop/FSN-Remastered-PT-BR/Pasta%20principal/scripts_PT-BR/statictext.epk_dec:1414" TargetMode="External" Id="rId2445"/><Relationship Type="http://schemas.openxmlformats.org/officeDocument/2006/relationships/hyperlink" Target="vscode://file/C:/Users/Thiago/Desktop/FSN-Remastered-PT-BR/Pasta%20principal/scripts_JP/statictext.epk_dec:1414" TargetMode="External" Id="rId2446"/><Relationship Type="http://schemas.openxmlformats.org/officeDocument/2006/relationships/hyperlink" Target="vscode://file/C:/Users/Thiago/Desktop/FSN-Remastered-PT-BR/Pasta%20principal/scripts_PT-BR/statictext.epk_dec:1415" TargetMode="External" Id="rId2447"/><Relationship Type="http://schemas.openxmlformats.org/officeDocument/2006/relationships/hyperlink" Target="vscode://file/C:/Users/Thiago/Desktop/FSN-Remastered-PT-BR/Pasta%20principal/scripts_JP/statictext.epk_dec:1415" TargetMode="External" Id="rId2448"/><Relationship Type="http://schemas.openxmlformats.org/officeDocument/2006/relationships/hyperlink" Target="vscode://file/C:/Users/Thiago/Desktop/FSN-Remastered-PT-BR/Pasta%20principal/scripts_PT-BR/statictext.epk_dec:1416" TargetMode="External" Id="rId2449"/><Relationship Type="http://schemas.openxmlformats.org/officeDocument/2006/relationships/hyperlink" Target="vscode://file/C:/Users/Thiago/Desktop/FSN-Remastered-PT-BR/Pasta%20principal/scripts_JP/statictext.epk_dec:1416" TargetMode="External" Id="rId2450"/><Relationship Type="http://schemas.openxmlformats.org/officeDocument/2006/relationships/hyperlink" Target="vscode://file/C:/Users/Thiago/Desktop/FSN-Remastered-PT-BR/Pasta%20principal/scripts_PT-BR/statictext.epk_dec:1422" TargetMode="External" Id="rId2451"/><Relationship Type="http://schemas.openxmlformats.org/officeDocument/2006/relationships/hyperlink" Target="vscode://file/C:/Users/Thiago/Desktop/FSN-Remastered-PT-BR/Pasta%20principal/scripts_JP/statictext.epk_dec:1422" TargetMode="External" Id="rId2452"/><Relationship Type="http://schemas.openxmlformats.org/officeDocument/2006/relationships/hyperlink" Target="vscode://file/C:/Users/Thiago/Desktop/FSN-Remastered-PT-BR/Pasta%20principal/scripts_PT-BR/statictext.epk_dec:1433" TargetMode="External" Id="rId2453"/><Relationship Type="http://schemas.openxmlformats.org/officeDocument/2006/relationships/hyperlink" Target="vscode://file/C:/Users/Thiago/Desktop/FSN-Remastered-PT-BR/Pasta%20principal/scripts_JP/statictext.epk_dec:1433" TargetMode="External" Id="rId2454"/><Relationship Type="http://schemas.openxmlformats.org/officeDocument/2006/relationships/hyperlink" Target="vscode://file/C:/Users/Thiago/Desktop/FSN-Remastered-PT-BR/Pasta%20principal/scripts_PT-BR/statictext.epk_dec:1463" TargetMode="External" Id="rId2455"/><Relationship Type="http://schemas.openxmlformats.org/officeDocument/2006/relationships/hyperlink" Target="vscode://file/C:/Users/Thiago/Desktop/FSN-Remastered-PT-BR/Pasta%20principal/scripts_JP/statictext.epk_dec:1463" TargetMode="External" Id="rId2456"/><Relationship Type="http://schemas.openxmlformats.org/officeDocument/2006/relationships/hyperlink" Target="vscode://file/C:/Users/Thiago/Desktop/FSN-Remastered-PT-BR/Pasta%20principal/scripts_PT-BR/statictext.epk_dec:1475" TargetMode="External" Id="rId2457"/><Relationship Type="http://schemas.openxmlformats.org/officeDocument/2006/relationships/hyperlink" Target="vscode://file/C:/Users/Thiago/Desktop/FSN-Remastered-PT-BR/Pasta%20principal/scripts_JP/statictext.epk_dec:1475" TargetMode="External" Id="rId2458"/><Relationship Type="http://schemas.openxmlformats.org/officeDocument/2006/relationships/hyperlink" Target="vscode://file/C:/Users/Thiago/Desktop/FSN-Remastered-PT-BR/Pasta%20principal/scripts_PT-BR/statictext.epk_dec:1476" TargetMode="External" Id="rId2459"/><Relationship Type="http://schemas.openxmlformats.org/officeDocument/2006/relationships/hyperlink" Target="vscode://file/C:/Users/Thiago/Desktop/FSN-Remastered-PT-BR/Pasta%20principal/scripts_JP/statictext.epk_dec:1476" TargetMode="External" Id="rId2460"/><Relationship Type="http://schemas.openxmlformats.org/officeDocument/2006/relationships/hyperlink" Target="vscode://file/C:/Users/Thiago/Desktop/FSN-Remastered-PT-BR/Pasta%20principal/scripts_PT-BR/statictext.epk_dec:1477" TargetMode="External" Id="rId2461"/><Relationship Type="http://schemas.openxmlformats.org/officeDocument/2006/relationships/hyperlink" Target="vscode://file/C:/Users/Thiago/Desktop/FSN-Remastered-PT-BR/Pasta%20principal/scripts_JP/statictext.epk_dec:1477" TargetMode="External" Id="rId2462"/><Relationship Type="http://schemas.openxmlformats.org/officeDocument/2006/relationships/hyperlink" Target="vscode://file/C:/Users/Thiago/Desktop/FSN-Remastered-PT-BR/Pasta%20principal/scripts_PT-BR/statictext.epk_dec:1478" TargetMode="External" Id="rId2463"/><Relationship Type="http://schemas.openxmlformats.org/officeDocument/2006/relationships/hyperlink" Target="vscode://file/C:/Users/Thiago/Desktop/FSN-Remastered-PT-BR/Pasta%20principal/scripts_JP/statictext.epk_dec:1478" TargetMode="External" Id="rId2464"/><Relationship Type="http://schemas.openxmlformats.org/officeDocument/2006/relationships/hyperlink" Target="vscode://file/C:/Users/Thiago/Desktop/FSN-Remastered-PT-BR/Pasta%20principal/scripts_PT-BR/statictext.epk_dec:1523" TargetMode="External" Id="rId2465"/><Relationship Type="http://schemas.openxmlformats.org/officeDocument/2006/relationships/hyperlink" Target="vscode://file/C:/Users/Thiago/Desktop/FSN-Remastered-PT-BR/Pasta%20principal/scripts_JP/statictext.epk_dec:1523" TargetMode="External" Id="rId2466"/><Relationship Type="http://schemas.openxmlformats.org/officeDocument/2006/relationships/hyperlink" Target="vscode://file/C:/Users/Thiago/Desktop/FSN-Remastered-PT-BR/Pasta%20principal/scripts_PT-BR/statictext.epk_dec:1524" TargetMode="External" Id="rId2467"/><Relationship Type="http://schemas.openxmlformats.org/officeDocument/2006/relationships/hyperlink" Target="vscode://file/C:/Users/Thiago/Desktop/FSN-Remastered-PT-BR/Pasta%20principal/scripts_JP/statictext.epk_dec:1524" TargetMode="External" Id="rId2468"/><Relationship Type="http://schemas.openxmlformats.org/officeDocument/2006/relationships/hyperlink" Target="vscode://file/C:/Users/Thiago/Desktop/FSN-Remastered-PT-BR/Pasta%20principal/scripts_PT-BR/statictext.epk_dec:1540" TargetMode="External" Id="rId2469"/><Relationship Type="http://schemas.openxmlformats.org/officeDocument/2006/relationships/hyperlink" Target="vscode://file/C:/Users/Thiago/Desktop/FSN-Remastered-PT-BR/Pasta%20principal/scripts_JP/statictext.epk_dec:1540" TargetMode="External" Id="rId2470"/><Relationship Type="http://schemas.openxmlformats.org/officeDocument/2006/relationships/hyperlink" Target="vscode://file/C:/Users/Thiago/Desktop/FSN-Remastered-PT-BR/Pasta%20principal/scripts_PT-BR/statictext.epk_dec:1544" TargetMode="External" Id="rId2471"/><Relationship Type="http://schemas.openxmlformats.org/officeDocument/2006/relationships/hyperlink" Target="vscode://file/C:/Users/Thiago/Desktop/FSN-Remastered-PT-BR/Pasta%20principal/scripts_JP/statictext.epk_dec:1544" TargetMode="External" Id="rId2472"/><Relationship Type="http://schemas.openxmlformats.org/officeDocument/2006/relationships/hyperlink" Target="vscode://file/C:/Users/Thiago/Desktop/FSN-Remastered-PT-BR/Pasta%20principal/scripts_PT-BR/statictext.epk_dec:1553" TargetMode="External" Id="rId2473"/><Relationship Type="http://schemas.openxmlformats.org/officeDocument/2006/relationships/hyperlink" Target="vscode://file/C:/Users/Thiago/Desktop/FSN-Remastered-PT-BR/Pasta%20principal/scripts_JP/statictext.epk_dec:1553" TargetMode="External" Id="rId2474"/><Relationship Type="http://schemas.openxmlformats.org/officeDocument/2006/relationships/hyperlink" Target="vscode://file/C:/Users/Thiago/Desktop/FSN-Remastered-PT-BR/Pasta%20principal/scripts_PT-BR/statictext.epk_dec:1553" TargetMode="External" Id="rId2475"/><Relationship Type="http://schemas.openxmlformats.org/officeDocument/2006/relationships/hyperlink" Target="vscode://file/C:/Users/Thiago/Desktop/FSN-Remastered-PT-BR/Pasta%20principal/scripts_JP/statictext.epk_dec:1553" TargetMode="External" Id="rId2476"/><Relationship Type="http://schemas.openxmlformats.org/officeDocument/2006/relationships/hyperlink" Target="vscode://file/C:/Users/Thiago/Desktop/FSN-Remastered-PT-BR/Pasta%20principal/scripts_PT-BR/statictext.epk_dec:1557" TargetMode="External" Id="rId2477"/><Relationship Type="http://schemas.openxmlformats.org/officeDocument/2006/relationships/hyperlink" Target="vscode://file/C:/Users/Thiago/Desktop/FSN-Remastered-PT-BR/Pasta%20principal/scripts_JP/statictext.epk_dec:1557" TargetMode="External" Id="rId2478"/><Relationship Type="http://schemas.openxmlformats.org/officeDocument/2006/relationships/hyperlink" Target="vscode://file/C:/Users/Thiago/Desktop/FSN-Remastered-PT-BR/Pasta%20principal/scripts_PT-BR/statictext.epk_dec:1574" TargetMode="External" Id="rId2479"/><Relationship Type="http://schemas.openxmlformats.org/officeDocument/2006/relationships/hyperlink" Target="vscode://file/C:/Users/Thiago/Desktop/FSN-Remastered-PT-BR/Pasta%20principal/scripts_JP/statictext.epk_dec:1574" TargetMode="External" Id="rId2480"/><Relationship Type="http://schemas.openxmlformats.org/officeDocument/2006/relationships/hyperlink" Target="vscode://file/C:/Users/Thiago/Desktop/FSN-Remastered-PT-BR/Pasta%20principal/scripts_PT-BR/statictext.epk_dec:1575" TargetMode="External" Id="rId2481"/><Relationship Type="http://schemas.openxmlformats.org/officeDocument/2006/relationships/hyperlink" Target="vscode://file/C:/Users/Thiago/Desktop/FSN-Remastered-PT-BR/Pasta%20principal/scripts_JP/statictext.epk_dec:1575" TargetMode="External" Id="rId2482"/><Relationship Type="http://schemas.openxmlformats.org/officeDocument/2006/relationships/hyperlink" Target="vscode://file/C:/Users/Thiago/Desktop/FSN-Remastered-PT-BR/Pasta%20principal/scripts_PT-BR/statictext.epk_dec:1576" TargetMode="External" Id="rId2483"/><Relationship Type="http://schemas.openxmlformats.org/officeDocument/2006/relationships/hyperlink" Target="vscode://file/C:/Users/Thiago/Desktop/FSN-Remastered-PT-BR/Pasta%20principal/scripts_JP/statictext.epk_dec:1576" TargetMode="External" Id="rId2484"/><Relationship Type="http://schemas.openxmlformats.org/officeDocument/2006/relationships/hyperlink" Target="vscode://file/C:/Users/Thiago/Desktop/FSN-Remastered-PT-BR/Pasta%20principal/scripts_PT-BR/statictext.epk_dec:1577" TargetMode="External" Id="rId2485"/><Relationship Type="http://schemas.openxmlformats.org/officeDocument/2006/relationships/hyperlink" Target="vscode://file/C:/Users/Thiago/Desktop/FSN-Remastered-PT-BR/Pasta%20principal/scripts_JP/statictext.epk_dec:1577" TargetMode="External" Id="rId2486"/><Relationship Type="http://schemas.openxmlformats.org/officeDocument/2006/relationships/hyperlink" Target="vscode://file/C:/Users/Thiago/Desktop/FSN-Remastered-PT-BR/Pasta%20principal/scripts_PT-BR/statictext.epk_dec:1580" TargetMode="External" Id="rId2487"/><Relationship Type="http://schemas.openxmlformats.org/officeDocument/2006/relationships/hyperlink" Target="vscode://file/C:/Users/Thiago/Desktop/FSN-Remastered-PT-BR/Pasta%20principal/scripts_JP/statictext.epk_dec:1580" TargetMode="External" Id="rId2488"/><Relationship Type="http://schemas.openxmlformats.org/officeDocument/2006/relationships/hyperlink" Target="vscode://file/C:/Users/Thiago/Desktop/FSN-Remastered-PT-BR/Pasta%20principal/scripts_PT-BR/statictext.epk_dec:1584" TargetMode="External" Id="rId2489"/><Relationship Type="http://schemas.openxmlformats.org/officeDocument/2006/relationships/hyperlink" Target="vscode://file/C:/Users/Thiago/Desktop/FSN-Remastered-PT-BR/Pasta%20principal/scripts_JP/statictext.epk_dec:1584" TargetMode="External" Id="rId2490"/><Relationship Type="http://schemas.openxmlformats.org/officeDocument/2006/relationships/hyperlink" Target="vscode://file/C:/Users/Thiago/Desktop/FSN-Remastered-PT-BR/Pasta%20principal/scripts_PT-BR/statictext.epk_dec:1617" TargetMode="External" Id="rId2491"/><Relationship Type="http://schemas.openxmlformats.org/officeDocument/2006/relationships/hyperlink" Target="vscode://file/C:/Users/Thiago/Desktop/FSN-Remastered-PT-BR/Pasta%20principal/scripts_JP/statictext.epk_dec:1617" TargetMode="External" Id="rId2492"/><Relationship Type="http://schemas.openxmlformats.org/officeDocument/2006/relationships/hyperlink" Target="vscode://file/C:/Users/Thiago/Desktop/FSN-Remastered-PT-BR/Pasta%20principal/scripts_PT-BR/statictext.epk_dec:1618" TargetMode="External" Id="rId2493"/><Relationship Type="http://schemas.openxmlformats.org/officeDocument/2006/relationships/hyperlink" Target="vscode://file/C:/Users/Thiago/Desktop/FSN-Remastered-PT-BR/Pasta%20principal/scripts_JP/statictext.epk_dec:1618" TargetMode="External" Id="rId2494"/><Relationship Type="http://schemas.openxmlformats.org/officeDocument/2006/relationships/hyperlink" Target="vscode://file/C:/Users/Thiago/Desktop/FSN-Remastered-PT-BR/Pasta%20principal/scripts_PT-BR/statictext.epk_dec:1619" TargetMode="External" Id="rId2495"/><Relationship Type="http://schemas.openxmlformats.org/officeDocument/2006/relationships/hyperlink" Target="vscode://file/C:/Users/Thiago/Desktop/FSN-Remastered-PT-BR/Pasta%20principal/scripts_JP/statictext.epk_dec:1619" TargetMode="External" Id="rId2496"/><Relationship Type="http://schemas.openxmlformats.org/officeDocument/2006/relationships/hyperlink" Target="vscode://file/C:/Users/Thiago/Desktop/FSN-Remastered-PT-BR/Pasta%20principal/scripts_PT-BR/statictext.epk_dec:1643" TargetMode="External" Id="rId2497"/><Relationship Type="http://schemas.openxmlformats.org/officeDocument/2006/relationships/hyperlink" Target="vscode://file/C:/Users/Thiago/Desktop/FSN-Remastered-PT-BR/Pasta%20principal/scripts_JP/statictext.epk_dec:1643" TargetMode="External" Id="rId2498"/><Relationship Type="http://schemas.openxmlformats.org/officeDocument/2006/relationships/hyperlink" Target="vscode://file/C:/Users/Thiago/Desktop/FSN-Remastered-PT-BR/Pasta%20principal/scripts_PT-BR/statictext.epk_dec:1644" TargetMode="External" Id="rId2499"/><Relationship Type="http://schemas.openxmlformats.org/officeDocument/2006/relationships/hyperlink" Target="vscode://file/C:/Users/Thiago/Desktop/FSN-Remastered-PT-BR/Pasta%20principal/scripts_JP/statictext.epk_dec:1644" TargetMode="External" Id="rId2500"/><Relationship Type="http://schemas.openxmlformats.org/officeDocument/2006/relationships/hyperlink" Target="vscode://file/C:/Users/Thiago/Desktop/FSN-Remastered-PT-BR/Pasta%20principal/scripts_PT-BR/statictext.epk_dec:1690" TargetMode="External" Id="rId2501"/><Relationship Type="http://schemas.openxmlformats.org/officeDocument/2006/relationships/hyperlink" Target="vscode://file/C:/Users/Thiago/Desktop/FSN-Remastered-PT-BR/Pasta%20principal/scripts_JP/statictext.epk_dec:1690" TargetMode="External" Id="rId2502"/><Relationship Type="http://schemas.openxmlformats.org/officeDocument/2006/relationships/hyperlink" Target="vscode://file/C:/Users/Thiago/Desktop/FSN-Remastered-PT-BR/Pasta%20principal/scripts_PT-BR/statictext.epk_dec:1691" TargetMode="External" Id="rId2503"/><Relationship Type="http://schemas.openxmlformats.org/officeDocument/2006/relationships/hyperlink" Target="vscode://file/C:/Users/Thiago/Desktop/FSN-Remastered-PT-BR/Pasta%20principal/scripts_JP/statictext.epk_dec:1691" TargetMode="External" Id="rId2504"/><Relationship Type="http://schemas.openxmlformats.org/officeDocument/2006/relationships/hyperlink" Target="vscode://file/C:/Users/Thiago/Desktop/FSN-Remastered-PT-BR/Pasta%20principal/scripts_PT-BR/statictext.epk_dec:1693" TargetMode="External" Id="rId2505"/><Relationship Type="http://schemas.openxmlformats.org/officeDocument/2006/relationships/hyperlink" Target="vscode://file/C:/Users/Thiago/Desktop/FSN-Remastered-PT-BR/Pasta%20principal/scripts_JP/statictext.epk_dec:1693" TargetMode="External" Id="rId2506"/><Relationship Type="http://schemas.openxmlformats.org/officeDocument/2006/relationships/hyperlink" Target="vscode://file/C:/Users/Thiago/Desktop/FSN-Remastered-PT-BR/Pasta%20principal/scripts_PT-BR/statictext.epk_dec:1701" TargetMode="External" Id="rId2507"/><Relationship Type="http://schemas.openxmlformats.org/officeDocument/2006/relationships/hyperlink" Target="vscode://file/C:/Users/Thiago/Desktop/FSN-Remastered-PT-BR/Pasta%20principal/scripts_JP/statictext.epk_dec:1701" TargetMode="External" Id="rId2508"/><Relationship Type="http://schemas.openxmlformats.org/officeDocument/2006/relationships/hyperlink" Target="vscode://file/C:/Users/Thiago/Desktop/FSN-Remastered-PT-BR/Pasta%20principal/scripts_PT-BR/statictext.epk_dec:1714" TargetMode="External" Id="rId2509"/><Relationship Type="http://schemas.openxmlformats.org/officeDocument/2006/relationships/hyperlink" Target="vscode://file/C:/Users/Thiago/Desktop/FSN-Remastered-PT-BR/Pasta%20principal/scripts_JP/statictext.epk_dec:1714" TargetMode="External" Id="rId2510"/><Relationship Type="http://schemas.openxmlformats.org/officeDocument/2006/relationships/hyperlink" Target="vscode://file/C:/Users/Thiago/Desktop/FSN-Remastered-PT-BR/Pasta%20principal/scripts_PT-BR/timeline_text.epk_dec:6" TargetMode="External" Id="rId2511"/><Relationship Type="http://schemas.openxmlformats.org/officeDocument/2006/relationships/hyperlink" Target="vscode://file/C:/Users/Thiago/Desktop/FSN-Remastered-PT-BR/Pasta%20principal/scripts_JP/timeline_text.epk_dec:6" TargetMode="External" Id="rId2512"/><Relationship Type="http://schemas.openxmlformats.org/officeDocument/2006/relationships/hyperlink" Target="vscode://file/C:/Users/Thiago/Desktop/FSN-Remastered-PT-BR/Pasta%20principal/scripts_PT-BR/timeline_text.epk_dec:26" TargetMode="External" Id="rId2513"/><Relationship Type="http://schemas.openxmlformats.org/officeDocument/2006/relationships/hyperlink" Target="vscode://file/C:/Users/Thiago/Desktop/FSN-Remastered-PT-BR/Pasta%20principal/scripts_JP/timeline_text.epk_dec:26" TargetMode="External" Id="rId2514"/><Relationship Type="http://schemas.openxmlformats.org/officeDocument/2006/relationships/hyperlink" Target="vscode://file/C:/Users/Thiago/Desktop/FSN-Remastered-PT-BR/Pasta%20principal/scripts_PT-BR/timeline_text.epk_dec:59" TargetMode="External" Id="rId2515"/><Relationship Type="http://schemas.openxmlformats.org/officeDocument/2006/relationships/hyperlink" Target="vscode://file/C:/Users/Thiago/Desktop/FSN-Remastered-PT-BR/Pasta%20principal/scripts_JP/timeline_text.epk_dec:59" TargetMode="External" Id="rId2516"/><Relationship Type="http://schemas.openxmlformats.org/officeDocument/2006/relationships/hyperlink" Target="vscode://file/C:/Users/Thiago/Desktop/FSN-Remastered-PT-BR/Pasta%20principal/scripts_PT-BR/timeline_text.epk_dec:59" TargetMode="External" Id="rId2517"/><Relationship Type="http://schemas.openxmlformats.org/officeDocument/2006/relationships/hyperlink" Target="vscode://file/C:/Users/Thiago/Desktop/FSN-Remastered-PT-BR/Pasta%20principal/scripts_JP/timeline_text.epk_dec:59" TargetMode="External" Id="rId2518"/><Relationship Type="http://schemas.openxmlformats.org/officeDocument/2006/relationships/hyperlink" Target="vscode://file/C:/Users/Thiago/Desktop/FSN-Remastered-PT-BR/Pasta%20principal/scripts_PT-BR/timeline_text.epk_dec:60" TargetMode="External" Id="rId2519"/><Relationship Type="http://schemas.openxmlformats.org/officeDocument/2006/relationships/hyperlink" Target="vscode://file/C:/Users/Thiago/Desktop/FSN-Remastered-PT-BR/Pasta%20principal/scripts_JP/timeline_text.epk_dec:60" TargetMode="External" Id="rId2520"/><Relationship Type="http://schemas.openxmlformats.org/officeDocument/2006/relationships/hyperlink" Target="vscode://file/C:/Users/Thiago/Desktop/FSN-Remastered-PT-BR/Pasta%20principal/scripts_PT-BR/timeline_text.epk_dec:75" TargetMode="External" Id="rId2521"/><Relationship Type="http://schemas.openxmlformats.org/officeDocument/2006/relationships/hyperlink" Target="vscode://file/C:/Users/Thiago/Desktop/FSN-Remastered-PT-BR/Pasta%20principal/scripts_JP/timeline_text.epk_dec:75" TargetMode="External" Id="rId2522"/><Relationship Type="http://schemas.openxmlformats.org/officeDocument/2006/relationships/hyperlink" Target="vscode://file/C:/Users/Thiago/Desktop/FSN-Remastered-PT-BR/Pasta%20principal/scripts_PT-BR/timeline_text.epk_dec:91" TargetMode="External" Id="rId2523"/><Relationship Type="http://schemas.openxmlformats.org/officeDocument/2006/relationships/hyperlink" Target="vscode://file/C:/Users/Thiago/Desktop/FSN-Remastered-PT-BR/Pasta%20principal/scripts_JP/timeline_text.epk_dec:91" TargetMode="External" Id="rId2524"/><Relationship Type="http://schemas.openxmlformats.org/officeDocument/2006/relationships/hyperlink" Target="vscode://file/C:/Users/Thiago/Desktop/FSN-Remastered-PT-BR/Pasta%20principal/scripts_PT-BR/timeline_text.epk_dec:135" TargetMode="External" Id="rId2525"/><Relationship Type="http://schemas.openxmlformats.org/officeDocument/2006/relationships/hyperlink" Target="vscode://file/C:/Users/Thiago/Desktop/FSN-Remastered-PT-BR/Pasta%20principal/scripts_JP/timeline_text.epk_dec:135" TargetMode="External" Id="rId2526"/><Relationship Type="http://schemas.openxmlformats.org/officeDocument/2006/relationships/hyperlink" Target="vscode://file/C:/Users/Thiago/Desktop/FSN-Remastered-PT-BR/Pasta%20principal/scripts_PT-BR/timeline_text.epk_dec:136" TargetMode="External" Id="rId2527"/><Relationship Type="http://schemas.openxmlformats.org/officeDocument/2006/relationships/hyperlink" Target="vscode://file/C:/Users/Thiago/Desktop/FSN-Remastered-PT-BR/Pasta%20principal/scripts_JP/timeline_text.epk_dec:136" TargetMode="External" Id="rId2528"/><Relationship Type="http://schemas.openxmlformats.org/officeDocument/2006/relationships/hyperlink" Target="vscode://file/C:/Users/Thiago/Desktop/FSN-Remastered-PT-BR/Pasta%20principal/scripts_PT-BR/timeline_text.epk_dec:137" TargetMode="External" Id="rId2529"/><Relationship Type="http://schemas.openxmlformats.org/officeDocument/2006/relationships/hyperlink" Target="vscode://file/C:/Users/Thiago/Desktop/FSN-Remastered-PT-BR/Pasta%20principal/scripts_JP/timeline_text.epk_dec:137" TargetMode="External" Id="rId2530"/><Relationship Type="http://schemas.openxmlformats.org/officeDocument/2006/relationships/hyperlink" Target="vscode://file/C:/Users/Thiago/Desktop/FSN-Remastered-PT-BR/Pasta%20principal/scripts_PT-BR/timeline_text.epk_dec:147" TargetMode="External" Id="rId2531"/><Relationship Type="http://schemas.openxmlformats.org/officeDocument/2006/relationships/hyperlink" Target="vscode://file/C:/Users/Thiago/Desktop/FSN-Remastered-PT-BR/Pasta%20principal/scripts_JP/timeline_text.epk_dec:147" TargetMode="External" Id="rId2532"/><Relationship Type="http://schemas.openxmlformats.org/officeDocument/2006/relationships/hyperlink" Target="vscode://file/C:/Users/Thiago/Desktop/FSN-Remastered-PT-BR/Pasta%20principal/scripts_PT-BR/timeline_text.epk_dec:161" TargetMode="External" Id="rId2533"/><Relationship Type="http://schemas.openxmlformats.org/officeDocument/2006/relationships/hyperlink" Target="vscode://file/C:/Users/Thiago/Desktop/FSN-Remastered-PT-BR/Pasta%20principal/scripts_JP/timeline_text.epk_dec:161" TargetMode="External" Id="rId2534"/><Relationship Type="http://schemas.openxmlformats.org/officeDocument/2006/relationships/hyperlink" Target="vscode://file/C:/Users/Thiago/Desktop/FSN-Remastered-PT-BR/Pasta%20principal/scripts_PT-BR/timeline_text.epk_dec:170" TargetMode="External" Id="rId2535"/><Relationship Type="http://schemas.openxmlformats.org/officeDocument/2006/relationships/hyperlink" Target="vscode://file/C:/Users/Thiago/Desktop/FSN-Remastered-PT-BR/Pasta%20principal/scripts_JP/timeline_text.epk_dec:170" TargetMode="External" Id="rId2536"/><Relationship Type="http://schemas.openxmlformats.org/officeDocument/2006/relationships/hyperlink" Target="vscode://file/C:/Users/Thiago/Desktop/FSN-Remastered-PT-BR/Pasta%20principal/scripts_PT-BR/timeline_text.epk_dec:181" TargetMode="External" Id="rId2537"/><Relationship Type="http://schemas.openxmlformats.org/officeDocument/2006/relationships/hyperlink" Target="vscode://file/C:/Users/Thiago/Desktop/FSN-Remastered-PT-BR/Pasta%20principal/scripts_JP/timeline_text.epk_dec:181" TargetMode="External" Id="rId2538"/><Relationship Type="http://schemas.openxmlformats.org/officeDocument/2006/relationships/hyperlink" Target="vscode://file/C:/Users/Thiago/Desktop/FSN-Remastered-PT-BR/Pasta%20principal/scripts_PT-BR/timeline_text.epk_dec:191" TargetMode="External" Id="rId2539"/><Relationship Type="http://schemas.openxmlformats.org/officeDocument/2006/relationships/hyperlink" Target="vscode://file/C:/Users/Thiago/Desktop/FSN-Remastered-PT-BR/Pasta%20principal/scripts_JP/timeline_text.epk_dec:191" TargetMode="External" Id="rId2540"/><Relationship Type="http://schemas.openxmlformats.org/officeDocument/2006/relationships/hyperlink" Target="vscode://file/C:/Users/Thiago/Desktop/FSN-Remastered-PT-BR/Pasta%20principal/scripts_PT-BR/timeline_text.epk_dec:193" TargetMode="External" Id="rId2541"/><Relationship Type="http://schemas.openxmlformats.org/officeDocument/2006/relationships/hyperlink" Target="vscode://file/C:/Users/Thiago/Desktop/FSN-Remastered-PT-BR/Pasta%20principal/scripts_JP/timeline_text.epk_dec:193" TargetMode="External" Id="rId2542"/><Relationship Type="http://schemas.openxmlformats.org/officeDocument/2006/relationships/hyperlink" Target="vscode://file/C:/Users/Thiago/Desktop/FSN-Remastered-PT-BR/Pasta%20principal/scripts_PT-BR/timeline_text.epk_dec:215" TargetMode="External" Id="rId2543"/><Relationship Type="http://schemas.openxmlformats.org/officeDocument/2006/relationships/hyperlink" Target="vscode://file/C:/Users/Thiago/Desktop/FSN-Remastered-PT-BR/Pasta%20principal/scripts_JP/timeline_text.epk_dec:215" TargetMode="External" Id="rId2544"/><Relationship Type="http://schemas.openxmlformats.org/officeDocument/2006/relationships/hyperlink" Target="vscode://file/C:/Users/Thiago/Desktop/FSN-Remastered-PT-BR/Pasta%20principal/scripts_PT-BR/timeline_text.epk_dec:261" TargetMode="External" Id="rId2545"/><Relationship Type="http://schemas.openxmlformats.org/officeDocument/2006/relationships/hyperlink" Target="vscode://file/C:/Users/Thiago/Desktop/FSN-Remastered-PT-BR/Pasta%20principal/scripts_JP/timeline_text.epk_dec:260" TargetMode="External" Id="rId2546"/><Relationship Type="http://schemas.openxmlformats.org/officeDocument/2006/relationships/hyperlink" Target="vscode://file/C:/Users/Thiago/Desktop/FSN-Remastered-PT-BR/Pasta%20principal/scripts_PT-BR/timeline_text.epk_dec:275" TargetMode="External" Id="rId2547"/><Relationship Type="http://schemas.openxmlformats.org/officeDocument/2006/relationships/hyperlink" Target="vscode://file/C:/Users/Thiago/Desktop/FSN-Remastered-PT-BR/Pasta%20principal/scripts_JP/timeline_text.epk_dec:274" TargetMode="External" Id="rId2548"/><Relationship Type="http://schemas.openxmlformats.org/officeDocument/2006/relationships/hyperlink" Target="vscode://file/C:/Users/Thiago/Desktop/FSN-Remastered-PT-BR/Pasta%20principal/scripts_PT-BR/timeline_text.epk_dec:299" TargetMode="External" Id="rId2549"/><Relationship Type="http://schemas.openxmlformats.org/officeDocument/2006/relationships/hyperlink" Target="vscode://file/C:/Users/Thiago/Desktop/FSN-Remastered-PT-BR/Pasta%20principal/scripts_JP/timeline_text.epk_dec:298" TargetMode="External" Id="rId2550"/><Relationship Type="http://schemas.openxmlformats.org/officeDocument/2006/relationships/hyperlink" Target="vscode://file/C:/Users/Thiago/Desktop/FSN-Remastered-PT-BR/Pasta%20principal/scripts_PT-BR/timeline_text.epk_dec:318" TargetMode="External" Id="rId2551"/><Relationship Type="http://schemas.openxmlformats.org/officeDocument/2006/relationships/hyperlink" Target="vscode://file/C:/Users/Thiago/Desktop/FSN-Remastered-PT-BR/Pasta%20principal/scripts_JP/timeline_text.epk_dec:317" TargetMode="External" Id="rId2552"/><Relationship Type="http://schemas.openxmlformats.org/officeDocument/2006/relationships/hyperlink" Target="vscode://file/C:/Users/Thiago/Desktop/FSN-Remastered-PT-BR/Pasta%20principal/scripts_PT-BR/timeline_text.epk_dec:330" TargetMode="External" Id="rId2553"/><Relationship Type="http://schemas.openxmlformats.org/officeDocument/2006/relationships/hyperlink" Target="vscode://file/C:/Users/Thiago/Desktop/FSN-Remastered-PT-BR/Pasta%20principal/scripts_JP/timeline_text.epk_dec:329" TargetMode="External" Id="rId2554"/><Relationship Type="http://schemas.openxmlformats.org/officeDocument/2006/relationships/hyperlink" Target="vscode://file/C:/Users/Thiago/Desktop/FSN-Remastered-PT-BR/Pasta%20principal/scripts_PT-BR/timeline_text.epk_dec:341" TargetMode="External" Id="rId2555"/><Relationship Type="http://schemas.openxmlformats.org/officeDocument/2006/relationships/hyperlink" Target="vscode://file/C:/Users/Thiago/Desktop/FSN-Remastered-PT-BR/Pasta%20principal/scripts_JP/timeline_text.epk_dec:340" TargetMode="External" Id="rId2556"/><Relationship Type="http://schemas.openxmlformats.org/officeDocument/2006/relationships/hyperlink" Target="vscode://file/C:/Users/Thiago/Desktop/FSN-Remastered-PT-BR/Pasta%20principal/scripts_PT-BR/timeline_text.epk_dec:343" TargetMode="External" Id="rId2557"/><Relationship Type="http://schemas.openxmlformats.org/officeDocument/2006/relationships/hyperlink" Target="vscode://file/C:/Users/Thiago/Desktop/FSN-Remastered-PT-BR/Pasta%20principal/scripts_JP/timeline_text.epk_dec:342" TargetMode="External" Id="rId2558"/><Relationship Type="http://schemas.openxmlformats.org/officeDocument/2006/relationships/hyperlink" Target="vscode://file/C:/Users/Thiago/Desktop/FSN-Remastered-PT-BR/Pasta%20principal/scripts_PT-BR/timeline_text.epk_dec:365" TargetMode="External" Id="rId2559"/><Relationship Type="http://schemas.openxmlformats.org/officeDocument/2006/relationships/hyperlink" Target="vscode://file/C:/Users/Thiago/Desktop/FSN-Remastered-PT-BR/Pasta%20principal/scripts_JP/timeline_text.epk_dec:364" TargetMode="External" Id="rId2560"/><Relationship Type="http://schemas.openxmlformats.org/officeDocument/2006/relationships/hyperlink" Target="vscode://file/C:/Users/Thiago/Desktop/FSN-Remastered-PT-BR/Pasta%20principal/scripts_PT-BR/timeline_text.epk_dec:406" TargetMode="External" Id="rId2561"/><Relationship Type="http://schemas.openxmlformats.org/officeDocument/2006/relationships/hyperlink" Target="vscode://file/C:/Users/Thiago/Desktop/FSN-Remastered-PT-BR/Pasta%20principal/scripts_JP/timeline_text.epk_dec:405" TargetMode="External" Id="rId2562"/><Relationship Type="http://schemas.openxmlformats.org/officeDocument/2006/relationships/hyperlink" Target="vscode://file/C:/Users/Thiago/Desktop/FSN-Remastered-PT-BR/Pasta%20principal/scripts_PT-BR/timeline_text.epk_dec:427" TargetMode="External" Id="rId2563"/><Relationship Type="http://schemas.openxmlformats.org/officeDocument/2006/relationships/hyperlink" Target="vscode://file/C:/Users/Thiago/Desktop/FSN-Remastered-PT-BR/Pasta%20principal/scripts_JP/timeline_text.epk_dec:426" TargetMode="External" Id="rId2564"/><Relationship Type="http://schemas.openxmlformats.org/officeDocument/2006/relationships/hyperlink" Target="vscode://file/C:/Users/Thiago/Desktop/FSN-Remastered-PT-BR/Pasta%20principal/scripts_PT-BR/timeline_text.epk_dec:428" TargetMode="External" Id="rId2565"/><Relationship Type="http://schemas.openxmlformats.org/officeDocument/2006/relationships/hyperlink" Target="vscode://file/C:/Users/Thiago/Desktop/FSN-Remastered-PT-BR/Pasta%20principal/scripts_JP/timeline_text.epk_dec:427" TargetMode="External" Id="rId2566"/><Relationship Type="http://schemas.openxmlformats.org/officeDocument/2006/relationships/hyperlink" Target="vscode://file/C:/Users/Thiago/Desktop/FSN-Remastered-PT-BR/Pasta%20principal/scripts_PT-BR/timeline_text.epk_dec:451" TargetMode="External" Id="rId2567"/><Relationship Type="http://schemas.openxmlformats.org/officeDocument/2006/relationships/hyperlink" Target="vscode://file/C:/Users/Thiago/Desktop/FSN-Remastered-PT-BR/Pasta%20principal/scripts_JP/timeline_text.epk_dec:450" TargetMode="External" Id="rId2568"/><Relationship Type="http://schemas.openxmlformats.org/officeDocument/2006/relationships/hyperlink" Target="vscode://file/C:/Users/Thiago/Desktop/FSN-Remastered-PT-BR/Pasta%20principal/scripts_PT-BR/timeline_text.epk_dec:485" TargetMode="External" Id="rId2569"/><Relationship Type="http://schemas.openxmlformats.org/officeDocument/2006/relationships/hyperlink" Target="vscode://file/C:/Users/Thiago/Desktop/FSN-Remastered-PT-BR/Pasta%20principal/scripts_JP/timeline_text.epk_dec:484" TargetMode="External" Id="rId2570"/><Relationship Type="http://schemas.openxmlformats.org/officeDocument/2006/relationships/hyperlink" Target="vscode://file/C:/Users/Thiago/Desktop/FSN-Remastered-PT-BR/Pasta%20principal/scripts_PT-BR/timeline_text.epk_dec:492" TargetMode="External" Id="rId2571"/><Relationship Type="http://schemas.openxmlformats.org/officeDocument/2006/relationships/hyperlink" Target="vscode://file/C:/Users/Thiago/Desktop/FSN-Remastered-PT-BR/Pasta%20principal/scripts_JP/timeline_text.epk_dec:491" TargetMode="External" Id="rId2572"/><Relationship Type="http://schemas.openxmlformats.org/officeDocument/2006/relationships/hyperlink" Target="vscode://file/C:/Users/Thiago/Desktop/FSN-Remastered-PT-BR/Pasta%20principal/scripts_PT-BR/timeline_text.epk_dec:494" TargetMode="External" Id="rId2573"/><Relationship Type="http://schemas.openxmlformats.org/officeDocument/2006/relationships/hyperlink" Target="vscode://file/C:/Users/Thiago/Desktop/FSN-Remastered-PT-BR/Pasta%20principal/scripts_JP/timeline_text.epk_dec:493" TargetMode="External" Id="rId2574"/><Relationship Type="http://schemas.openxmlformats.org/officeDocument/2006/relationships/hyperlink" Target="vscode://file/C:/Users/Thiago/Desktop/FSN-Remastered-PT-BR/Pasta%20principal/scripts_PT-BR/timeline_text.epk_dec:524" TargetMode="External" Id="rId2575"/><Relationship Type="http://schemas.openxmlformats.org/officeDocument/2006/relationships/hyperlink" Target="vscode://file/C:/Users/Thiago/Desktop/FSN-Remastered-PT-BR/Pasta%20principal/scripts_JP/timeline_text.epk_dec:523" TargetMode="External" Id="rId2576"/><Relationship Type="http://schemas.openxmlformats.org/officeDocument/2006/relationships/hyperlink" Target="vscode://file/C:/Users/Thiago/Desktop/FSN-Remastered-PT-BR/Pasta%20principal/scripts_PT-BR/timeline_text.epk_dec:533" TargetMode="External" Id="rId2577"/><Relationship Type="http://schemas.openxmlformats.org/officeDocument/2006/relationships/hyperlink" Target="vscode://file/C:/Users/Thiago/Desktop/FSN-Remastered-PT-BR/Pasta%20principal/scripts_JP/timeline_text.epk_dec:532" TargetMode="External" Id="rId2578"/><Relationship Type="http://schemas.openxmlformats.org/officeDocument/2006/relationships/hyperlink" Target="vscode://file/C:/Users/Thiago/Desktop/FSN-Remastered-PT-BR/Pasta%20principal/scripts_PT-BR/timeline_text.epk_dec:570" TargetMode="External" Id="rId2579"/><Relationship Type="http://schemas.openxmlformats.org/officeDocument/2006/relationships/hyperlink" Target="vscode://file/C:/Users/Thiago/Desktop/FSN-Remastered-PT-BR/Pasta%20principal/scripts_JP/timeline_text.epk_dec:569" TargetMode="External" Id="rId2580"/><Relationship Type="http://schemas.openxmlformats.org/officeDocument/2006/relationships/hyperlink" Target="vscode://file/C:/Users/Thiago/Desktop/FSN-Remastered-PT-BR/Pasta%20principal/scripts_PT-BR/timeline_text.epk_dec:599" TargetMode="External" Id="rId2581"/><Relationship Type="http://schemas.openxmlformats.org/officeDocument/2006/relationships/hyperlink" Target="vscode://file/C:/Users/Thiago/Desktop/FSN-Remastered-PT-BR/Pasta%20principal/scripts_JP/timeline_text.epk_dec:598" TargetMode="External" Id="rId2582"/><Relationship Type="http://schemas.openxmlformats.org/officeDocument/2006/relationships/hyperlink" Target="vscode://file/C:/Users/Thiago/Desktop/FSN-Remastered-PT-BR/Pasta%20principal/scripts_PT-BR/timeline_text.epk_dec:658" TargetMode="External" Id="rId2583"/><Relationship Type="http://schemas.openxmlformats.org/officeDocument/2006/relationships/hyperlink" Target="vscode://file/C:/Users/Thiago/Desktop/FSN-Remastered-PT-BR/Pasta%20principal/scripts_JP/timeline_text.epk_dec:657" TargetMode="External" Id="rId2584"/><Relationship Type="http://schemas.openxmlformats.org/officeDocument/2006/relationships/hyperlink" Target="vscode://file/C:/Users/Thiago/Desktop/FSN-Remastered-PT-BR/Pasta%20principal/scripts_PT-BR/timeline_text.epk_dec:659" TargetMode="External" Id="rId2585"/><Relationship Type="http://schemas.openxmlformats.org/officeDocument/2006/relationships/hyperlink" Target="vscode://file/C:/Users/Thiago/Desktop/FSN-Remastered-PT-BR/Pasta%20principal/scripts_JP/timeline_text.epk_dec:658" TargetMode="External" Id="rId2586"/><Relationship Type="http://schemas.openxmlformats.org/officeDocument/2006/relationships/hyperlink" Target="vscode://file/C:/Users/Thiago/Desktop/FSN-Remastered-PT-BR/Pasta%20principal/scripts_PT-BR/timeline_text.epk_dec:700" TargetMode="External" Id="rId2587"/><Relationship Type="http://schemas.openxmlformats.org/officeDocument/2006/relationships/hyperlink" Target="vscode://file/C:/Users/Thiago/Desktop/FSN-Remastered-PT-BR/Pasta%20principal/scripts_JP/timeline_text.epk_dec:699" TargetMode="External" Id="rId2588"/><Relationship Type="http://schemas.openxmlformats.org/officeDocument/2006/relationships/hyperlink" Target="vscode://file/C:/Users/Thiago/Desktop/FSN-Remastered-PT-BR/Pasta%20principal/scripts_PT-BR/timeline_text.epk_dec:706" TargetMode="External" Id="rId2589"/><Relationship Type="http://schemas.openxmlformats.org/officeDocument/2006/relationships/hyperlink" Target="vscode://file/C:/Users/Thiago/Desktop/FSN-Remastered-PT-BR/Pasta%20principal/scripts_JP/timeline_text.epk_dec:705" TargetMode="External" Id="rId2590"/><Relationship Type="http://schemas.openxmlformats.org/officeDocument/2006/relationships/hyperlink" Target="vscode://file/C:/Users/Thiago/Desktop/FSN-Remastered-PT-BR/Pasta%20principal/scripts_PT-BR/uistring.epk_dec:26" TargetMode="External" Id="rId2591"/><Relationship Type="http://schemas.openxmlformats.org/officeDocument/2006/relationships/hyperlink" Target="vscode://file/C:/Users/Thiago/Desktop/FSN-Remastered-PT-BR/Pasta%20principal/scripts_JP/uistring.epk_dec:26" TargetMode="External" Id="rId2592"/><Relationship Type="http://schemas.openxmlformats.org/officeDocument/2006/relationships/hyperlink" Target="vscode://file/C:/Users/Thiago/Desktop/FSN-Remastered-PT-BR/Pasta%20principal/scripts_PT-BR/uistring.epk_dec:32" TargetMode="External" Id="rId2593"/><Relationship Type="http://schemas.openxmlformats.org/officeDocument/2006/relationships/hyperlink" Target="vscode://file/C:/Users/Thiago/Desktop/FSN-Remastered-PT-BR/Pasta%20principal/scripts_JP/uistring.epk_dec:32" TargetMode="External" Id="rId2594"/><Relationship Type="http://schemas.openxmlformats.org/officeDocument/2006/relationships/hyperlink" Target="vscode://file/C:/Users/Thiago/Desktop/FSN-Remastered-PT-BR/Pasta%20principal/scripts_PT-BR/uistring.epk_dec:164" TargetMode="External" Id="rId2595"/><Relationship Type="http://schemas.openxmlformats.org/officeDocument/2006/relationships/hyperlink" Target="vscode://file/C:/Users/Thiago/Desktop/FSN-Remastered-PT-BR/Pasta%20principal/scripts_JP/uistring.epk_dec:161" TargetMode="External" Id="rId2596"/><Relationship Type="http://schemas.openxmlformats.org/officeDocument/2006/relationships/hyperlink" Target="vscode://file/C:/Users/Thiago/Desktop/FSN-Remastered-PT-BR/Pasta%20principal/scripts_PT-BR/uistring.epk_dec:166" TargetMode="External" Id="rId2597"/><Relationship Type="http://schemas.openxmlformats.org/officeDocument/2006/relationships/hyperlink" Target="vscode://file/C:/Users/Thiago/Desktop/FSN-Remastered-PT-BR/Pasta%20principal/scripts_JP/uistring.epk_dec:163" TargetMode="External" Id="rId2598"/><Relationship Type="http://schemas.openxmlformats.org/officeDocument/2006/relationships/hyperlink" Target="vscode://file/C:/Users/Thiago/Desktop/FSN-Remastered-PT-BR/Pasta%20principal/scripts_PT-BR/uistring.epk_dec:167" TargetMode="External" Id="rId2599"/><Relationship Type="http://schemas.openxmlformats.org/officeDocument/2006/relationships/hyperlink" Target="vscode://file/C:/Users/Thiago/Desktop/FSN-Remastered-PT-BR/Pasta%20principal/scripts_JP/uistring.epk_dec:164" TargetMode="External" Id="rId2600"/><Relationship Type="http://schemas.openxmlformats.org/officeDocument/2006/relationships/hyperlink" Target="vscode://file/C:/Users/Thiago/Desktop/FSN-Remastered-PT-BR/Pasta%20principal/scripts_PT-BR/uistring.epk_dec:169" TargetMode="External" Id="rId2601"/><Relationship Type="http://schemas.openxmlformats.org/officeDocument/2006/relationships/hyperlink" Target="vscode://file/C:/Users/Thiago/Desktop/FSN-Remastered-PT-BR/Pasta%20principal/scripts_JP/uistring.epk_dec:166" TargetMode="External" Id="rId2602"/><Relationship Type="http://schemas.openxmlformats.org/officeDocument/2006/relationships/hyperlink" Target="vscode://file/C:/Users/Thiago/Desktop/FSN-Remastered-PT-BR/Pasta%20principal/scripts_PT-BR/uistring.epk_dec:178" TargetMode="External" Id="rId2603"/><Relationship Type="http://schemas.openxmlformats.org/officeDocument/2006/relationships/hyperlink" Target="vscode://file/C:/Users/Thiago/Desktop/FSN-Remastered-PT-BR/Pasta%20principal/scripts_JP/uistring.epk_dec:175" TargetMode="External" Id="rId2604"/><Relationship Type="http://schemas.openxmlformats.org/officeDocument/2006/relationships/hyperlink" Target="vscode://file/C:/Users/Thiago/Desktop/FSN-Remastered-PT-BR/Pasta%20principal/scripts_PT-BR/uistring.epk_dec:179" TargetMode="External" Id="rId2605"/><Relationship Type="http://schemas.openxmlformats.org/officeDocument/2006/relationships/hyperlink" Target="vscode://file/C:/Users/Thiago/Desktop/FSN-Remastered-PT-BR/Pasta%20principal/scripts_JP/uistring.epk_dec:176" TargetMode="External" Id="rId2606"/><Relationship Type="http://schemas.openxmlformats.org/officeDocument/2006/relationships/hyperlink" Target="vscode://file/C:/Users/Thiago/Desktop/FSN-Remastered-PT-BR/Pasta%20principal/scripts_PT-BR/uistring.epk_dec:180" TargetMode="External" Id="rId2607"/><Relationship Type="http://schemas.openxmlformats.org/officeDocument/2006/relationships/hyperlink" Target="vscode://file/C:/Users/Thiago/Desktop/FSN-Remastered-PT-BR/Pasta%20principal/scripts_JP/uistring.epk_dec:177" TargetMode="External" Id="rId2608"/><Relationship Type="http://schemas.openxmlformats.org/officeDocument/2006/relationships/hyperlink" Target="vscode://file/C:/Users/Thiago/Desktop/FSN-Remastered-PT-BR/Pasta%20principal/scripts_PT-BR/uistring.epk_dec:181" TargetMode="External" Id="rId2609"/><Relationship Type="http://schemas.openxmlformats.org/officeDocument/2006/relationships/hyperlink" Target="vscode://file/C:/Users/Thiago/Desktop/FSN-Remastered-PT-BR/Pasta%20principal/scripts_JP/uistring.epk_dec:178" TargetMode="External" Id="rId2610"/><Relationship Type="http://schemas.openxmlformats.org/officeDocument/2006/relationships/hyperlink" Target="vscode://file/C:/Users/Thiago/Desktop/FSN-Remastered-PT-BR/Pasta%20principal/scripts_PT-BR/uistring.epk_dec:182" TargetMode="External" Id="rId2611"/><Relationship Type="http://schemas.openxmlformats.org/officeDocument/2006/relationships/hyperlink" Target="vscode://file/C:/Users/Thiago/Desktop/FSN-Remastered-PT-BR/Pasta%20principal/scripts_JP/uistring.epk_dec:179" TargetMode="External" Id="rId2612"/><Relationship Type="http://schemas.openxmlformats.org/officeDocument/2006/relationships/hyperlink" Target="vscode://file/C:/Users/Thiago/Desktop/FSN-Remastered-PT-BR/Pasta%20principal/scripts_PT-BR/uistring.epk_dec:183" TargetMode="External" Id="rId2613"/><Relationship Type="http://schemas.openxmlformats.org/officeDocument/2006/relationships/hyperlink" Target="vscode://file/C:/Users/Thiago/Desktop/FSN-Remastered-PT-BR/Pasta%20principal/scripts_JP/uistring.epk_dec:180" TargetMode="External" Id="rId2614"/><Relationship Type="http://schemas.openxmlformats.org/officeDocument/2006/relationships/hyperlink" Target="vscode://file/C:/Users/Thiago/Desktop/FSN-Remastered-PT-BR/Pasta%20principal/scripts_PT-BR/uistring.epk_dec:184" TargetMode="External" Id="rId2615"/><Relationship Type="http://schemas.openxmlformats.org/officeDocument/2006/relationships/hyperlink" Target="vscode://file/C:/Users/Thiago/Desktop/FSN-Remastered-PT-BR/Pasta%20principal/scripts_JP/uistring.epk_dec:181" TargetMode="External" Id="rId2616"/><Relationship Type="http://schemas.openxmlformats.org/officeDocument/2006/relationships/hyperlink" Target="vscode://file/C:/Users/Thiago/Desktop/FSN-Remastered-PT-BR/Pasta%20principal/scripts_PT-BR/uistring.epk_dec:185" TargetMode="External" Id="rId2617"/><Relationship Type="http://schemas.openxmlformats.org/officeDocument/2006/relationships/hyperlink" Target="vscode://file/C:/Users/Thiago/Desktop/FSN-Remastered-PT-BR/Pasta%20principal/scripts_JP/uistring.epk_dec:182" TargetMode="External" Id="rId2618"/><Relationship Type="http://schemas.openxmlformats.org/officeDocument/2006/relationships/hyperlink" Target="vscode://file/C:/Users/Thiago/Desktop/FSN-Remastered-PT-BR/Pasta%20principal/scripts_PT-BR/uistring.epk_dec:186" TargetMode="External" Id="rId2619"/><Relationship Type="http://schemas.openxmlformats.org/officeDocument/2006/relationships/hyperlink" Target="vscode://file/C:/Users/Thiago/Desktop/FSN-Remastered-PT-BR/Pasta%20principal/scripts_JP/uistring.epk_dec:183" TargetMode="External" Id="rId2620"/><Relationship Type="http://schemas.openxmlformats.org/officeDocument/2006/relationships/hyperlink" Target="vscode://file/C:/Users/Thiago/Desktop/FSN-Remastered-PT-BR/Pasta%20principal/scripts_PT-BR/uistring.epk_dec:187" TargetMode="External" Id="rId2621"/><Relationship Type="http://schemas.openxmlformats.org/officeDocument/2006/relationships/hyperlink" Target="vscode://file/C:/Users/Thiago/Desktop/FSN-Remastered-PT-BR/Pasta%20principal/scripts_JP/uistring.epk_dec:184" TargetMode="External" Id="rId2622"/><Relationship Type="http://schemas.openxmlformats.org/officeDocument/2006/relationships/hyperlink" Target="vscode://file/C:/Users/Thiago/Desktop/FSN-Remastered-PT-BR/Pasta%20principal/scripts_PT-BR/uistring.epk_dec:268" TargetMode="External" Id="rId2623"/><Relationship Type="http://schemas.openxmlformats.org/officeDocument/2006/relationships/hyperlink" Target="vscode://file/C:/Users/Thiago/Desktop/FSN-Remastered-PT-BR/Pasta%20principal/scripts_JP/uistring.epk_dec:265" TargetMode="External" Id="rId2624"/><Relationship Type="http://schemas.openxmlformats.org/officeDocument/2006/relationships/hyperlink" Target="vscode://file/C:/Users/Thiago/Desktop/FSN-Remastered-PT-BR/Pasta%20principal/scripts_PT-BR/uistring.epk_dec:380" TargetMode="External" Id="rId2625"/><Relationship Type="http://schemas.openxmlformats.org/officeDocument/2006/relationships/hyperlink" Target="vscode://file/C:/Users/Thiago/Desktop/FSN-Remastered-PT-BR/Pasta%20principal/scripts_JP/uistring.epk_dec:377" TargetMode="External" Id="rId2626"/><Relationship Type="http://schemas.openxmlformats.org/officeDocument/2006/relationships/hyperlink" Target="vscode://file/C:/Users/Thiago/Desktop/FSN-Remastered-PT-BR/Pasta%20principal/scripts_PT-BR/uistring.epk_dec:382" TargetMode="External" Id="rId2627"/><Relationship Type="http://schemas.openxmlformats.org/officeDocument/2006/relationships/hyperlink" Target="vscode://file/C:/Users/Thiago/Desktop/FSN-Remastered-PT-BR/Pasta%20principal/scripts_JP/uistring.epk_dec:379" TargetMode="External" Id="rId2628"/><Relationship Type="http://schemas.openxmlformats.org/officeDocument/2006/relationships/hyperlink" Target="vscode://file/C:/Users/Thiago/Desktop/FSN-Remastered-PT-BR/Pasta%20principal/scripts_PT-BR/uistring.epk_dec:672" TargetMode="External" Id="rId2629"/><Relationship Type="http://schemas.openxmlformats.org/officeDocument/2006/relationships/hyperlink" Target="vscode://file/C:/Users/Thiago/Desktop/FSN-Remastered-PT-BR/Pasta%20principal/scripts_JP/uistring.epk_dec:669" TargetMode="External" Id="rId2630"/><Relationship Type="http://schemas.openxmlformats.org/officeDocument/2006/relationships/hyperlink" Target="vscode://file/C:/Users/Thiago/Desktop/FSN-Remastered-PT-BR/Pasta%20principal/scripts_PT-BR/uistring.epk_dec:890" TargetMode="External" Id="rId2631"/><Relationship Type="http://schemas.openxmlformats.org/officeDocument/2006/relationships/hyperlink" Target="vscode://file/C:/Users/Thiago/Desktop/FSN-Remastered-PT-BR/Pasta%20principal/scripts_JP/uistring.epk_dec:887" TargetMode="External" Id="rId2632"/><Relationship Type="http://schemas.openxmlformats.org/officeDocument/2006/relationships/hyperlink" Target="vscode://file/C:/Users/Thiago/Desktop/FSN-Remastered-PT-BR/Pasta%20principal/scripts_PT-BR/uistring.epk_dec:892" TargetMode="External" Id="rId2633"/><Relationship Type="http://schemas.openxmlformats.org/officeDocument/2006/relationships/hyperlink" Target="vscode://file/C:/Users/Thiago/Desktop/FSN-Remastered-PT-BR/Pasta%20principal/scripts_JP/uistring.epk_dec:889" TargetMode="External" Id="rId2634"/><Relationship Type="http://schemas.openxmlformats.org/officeDocument/2006/relationships/hyperlink" Target="vscode://file/C:/Users/Thiago/Desktop/FSN-Remastered-PT-BR/Pasta%20principal/scripts_PT-BR/uistring.epk_dec:893" TargetMode="External" Id="rId2635"/><Relationship Type="http://schemas.openxmlformats.org/officeDocument/2006/relationships/hyperlink" Target="vscode://file/C:/Users/Thiago/Desktop/FSN-Remastered-PT-BR/Pasta%20principal/scripts_JP/uistring.epk_dec:890" TargetMode="External" Id="rId2636"/><Relationship Type="http://schemas.openxmlformats.org/officeDocument/2006/relationships/hyperlink" Target="vscode://file/C:/Users/Thiago/Desktop/FSN-Remastered-PT-BR/Pasta%20principal/scripts_PT-BR/uistring.epk_dec:895" TargetMode="External" Id="rId2637"/><Relationship Type="http://schemas.openxmlformats.org/officeDocument/2006/relationships/hyperlink" Target="vscode://file/C:/Users/Thiago/Desktop/FSN-Remastered-PT-BR/Pasta%20principal/scripts_JP/uistring.epk_dec:892" TargetMode="External" Id="rId2638"/><Relationship Type="http://schemas.openxmlformats.org/officeDocument/2006/relationships/hyperlink" Target="vscode://file/C:/Users/Thiago/Desktop/FSN-Remastered-PT-BR/Pasta%20principal/scripts_PT-BR/uistring.epk_dec:904" TargetMode="External" Id="rId2639"/><Relationship Type="http://schemas.openxmlformats.org/officeDocument/2006/relationships/hyperlink" Target="vscode://file/C:/Users/Thiago/Desktop/FSN-Remastered-PT-BR/Pasta%20principal/scripts_JP/uistring.epk_dec:901" TargetMode="External" Id="rId2640"/><Relationship Type="http://schemas.openxmlformats.org/officeDocument/2006/relationships/hyperlink" Target="vscode://file/C:/Users/Thiago/Desktop/FSN-Remastered-PT-BR/Pasta%20principal/scripts_PT-BR/uistring.epk_dec:905" TargetMode="External" Id="rId2641"/><Relationship Type="http://schemas.openxmlformats.org/officeDocument/2006/relationships/hyperlink" Target="vscode://file/C:/Users/Thiago/Desktop/FSN-Remastered-PT-BR/Pasta%20principal/scripts_JP/uistring.epk_dec:902" TargetMode="External" Id="rId2642"/><Relationship Type="http://schemas.openxmlformats.org/officeDocument/2006/relationships/hyperlink" Target="vscode://file/C:/Users/Thiago/Desktop/FSN-Remastered-PT-BR/Pasta%20principal/scripts_PT-BR/uistring.epk_dec:906" TargetMode="External" Id="rId2643"/><Relationship Type="http://schemas.openxmlformats.org/officeDocument/2006/relationships/hyperlink" Target="vscode://file/C:/Users/Thiago/Desktop/FSN-Remastered-PT-BR/Pasta%20principal/scripts_JP/uistring.epk_dec:903" TargetMode="External" Id="rId2644"/><Relationship Type="http://schemas.openxmlformats.org/officeDocument/2006/relationships/hyperlink" Target="vscode://file/C:/Users/Thiago/Desktop/FSN-Remastered-PT-BR/Pasta%20principal/scripts_PT-BR/uistring.epk_dec:907" TargetMode="External" Id="rId2645"/><Relationship Type="http://schemas.openxmlformats.org/officeDocument/2006/relationships/hyperlink" Target="vscode://file/C:/Users/Thiago/Desktop/FSN-Remastered-PT-BR/Pasta%20principal/scripts_JP/uistring.epk_dec:904" TargetMode="External" Id="rId2646"/><Relationship Type="http://schemas.openxmlformats.org/officeDocument/2006/relationships/hyperlink" Target="vscode://file/C:/Users/Thiago/Desktop/FSN-Remastered-PT-BR/Pasta%20principal/scripts_PT-BR/uistring.epk_dec:908" TargetMode="External" Id="rId2647"/><Relationship Type="http://schemas.openxmlformats.org/officeDocument/2006/relationships/hyperlink" Target="vscode://file/C:/Users/Thiago/Desktop/FSN-Remastered-PT-BR/Pasta%20principal/scripts_JP/uistring.epk_dec:905" TargetMode="External" Id="rId2648"/><Relationship Type="http://schemas.openxmlformats.org/officeDocument/2006/relationships/hyperlink" Target="vscode://file/C:/Users/Thiago/Desktop/FSN-Remastered-PT-BR/Pasta%20principal/scripts_PT-BR/uistring.epk_dec:909" TargetMode="External" Id="rId2649"/><Relationship Type="http://schemas.openxmlformats.org/officeDocument/2006/relationships/hyperlink" Target="vscode://file/C:/Users/Thiago/Desktop/FSN-Remastered-PT-BR/Pasta%20principal/scripts_JP/uistring.epk_dec:906" TargetMode="External" Id="rId2650"/><Relationship Type="http://schemas.openxmlformats.org/officeDocument/2006/relationships/hyperlink" Target="vscode://file/C:/Users/Thiago/Desktop/FSN-Remastered-PT-BR/Pasta%20principal/scripts_PT-BR/uistring.epk_dec:910" TargetMode="External" Id="rId2651"/><Relationship Type="http://schemas.openxmlformats.org/officeDocument/2006/relationships/hyperlink" Target="vscode://file/C:/Users/Thiago/Desktop/FSN-Remastered-PT-BR/Pasta%20principal/scripts_JP/uistring.epk_dec:907" TargetMode="External" Id="rId2652"/><Relationship Type="http://schemas.openxmlformats.org/officeDocument/2006/relationships/hyperlink" Target="vscode://file/C:/Users/Thiago/Desktop/FSN-Remastered-PT-BR/Pasta%20principal/scripts_PT-BR/uistring.epk_dec:911" TargetMode="External" Id="rId2653"/><Relationship Type="http://schemas.openxmlformats.org/officeDocument/2006/relationships/hyperlink" Target="vscode://file/C:/Users/Thiago/Desktop/FSN-Remastered-PT-BR/Pasta%20principal/scripts_JP/uistring.epk_dec:908" TargetMode="External" Id="rId2654"/><Relationship Type="http://schemas.openxmlformats.org/officeDocument/2006/relationships/hyperlink" Target="vscode://file/C:/Users/Thiago/Desktop/FSN-Remastered-PT-BR/Pasta%20principal/scripts_PT-BR/uistring.epk_dec:912" TargetMode="External" Id="rId2655"/><Relationship Type="http://schemas.openxmlformats.org/officeDocument/2006/relationships/hyperlink" Target="vscode://file/C:/Users/Thiago/Desktop/FSN-Remastered-PT-BR/Pasta%20principal/scripts_JP/uistring.epk_dec:909" TargetMode="External" Id="rId2656"/><Relationship Type="http://schemas.openxmlformats.org/officeDocument/2006/relationships/hyperlink" Target="vscode://file/C:/Users/Thiago/Desktop/FSN-Remastered-PT-BR/Pasta%20principal/scripts_PT-BR/uistring.epk_dec:913" TargetMode="External" Id="rId2657"/><Relationship Type="http://schemas.openxmlformats.org/officeDocument/2006/relationships/hyperlink" Target="vscode://file/C:/Users/Thiago/Desktop/FSN-Remastered-PT-BR/Pasta%20principal/scripts_JP/uistring.epk_dec:910" TargetMode="External" Id="rId2658"/><Relationship Type="http://schemas.openxmlformats.org/officeDocument/2006/relationships/hyperlink" Target="vscode://file/C:/Users/Thiago/Desktop/FSN-Remastered-PT-BR/Pasta%20principal/scripts_PT-BR/uistring.epk_dec:928" TargetMode="External" Id="rId2659"/><Relationship Type="http://schemas.openxmlformats.org/officeDocument/2006/relationships/hyperlink" Target="vscode://file/C:/Users/Thiago/Desktop/FSN-Remastered-PT-BR/Pasta%20principal/scripts_JP/uistring.epk_dec:925" TargetMode="External" Id="rId2660"/><Relationship Type="http://schemas.openxmlformats.org/officeDocument/2006/relationships/hyperlink" Target="vscode://file/C:/Users/Thiago/Desktop/FSN-Remastered-PT-BR/Pasta%20principal/scripts_PT-BR/uistring.epk_dec:929" TargetMode="External" Id="rId2661"/><Relationship Type="http://schemas.openxmlformats.org/officeDocument/2006/relationships/hyperlink" Target="vscode://file/C:/Users/Thiago/Desktop/FSN-Remastered-PT-BR/Pasta%20principal/scripts_JP/uistring.epk_dec:926" TargetMode="External" Id="rId2662"/><Relationship Type="http://schemas.openxmlformats.org/officeDocument/2006/relationships/hyperlink" Target="vscode://file/C:/Users/Thiago/Desktop/FSN-Remastered-PT-BR/Pasta%20principal/scripts_PT-BR/uistring.epk_dec:1050" TargetMode="External" Id="rId2663"/><Relationship Type="http://schemas.openxmlformats.org/officeDocument/2006/relationships/hyperlink" Target="vscode://file/C:/Users/Thiago/Desktop/FSN-Remastered-PT-BR/Pasta%20principal/scripts_JP/uistring.epk_dec:1047" TargetMode="External" Id="rId2664"/><Relationship Type="http://schemas.openxmlformats.org/officeDocument/2006/relationships/hyperlink" Target="vscode://file/C:/Users/Thiago/Desktop/FSN-Remastered-PT-BR/Pasta%20principal/scripts_PT-BR/uistring.epk_dec:1215" TargetMode="External" Id="rId2665"/><Relationship Type="http://schemas.openxmlformats.org/officeDocument/2006/relationships/hyperlink" Target="vscode://file/C:/Users/Thiago/Desktop/FSN-Remastered-PT-BR/Pasta%20principal/scripts_JP/uistring.epk_dec:1212" TargetMode="External" Id="rId2666"/><Relationship Type="http://schemas.openxmlformats.org/officeDocument/2006/relationships/hyperlink" Target="vscode://file/C:/Users/Thiago/Desktop/FSN-Remastered-PT-BR/Pasta%20principal/scripts_PT-BR/uistring.epk_dec:1216" TargetMode="External" Id="rId2667"/><Relationship Type="http://schemas.openxmlformats.org/officeDocument/2006/relationships/hyperlink" Target="vscode://file/C:/Users/Thiago/Desktop/FSN-Remastered-PT-BR/Pasta%20principal/scripts_JP/uistring.epk_dec:1213" TargetMode="External" Id="rId2668"/><Relationship Type="http://schemas.openxmlformats.org/officeDocument/2006/relationships/hyperlink" Target="vscode://file/C:/Users/Thiago/Desktop/FSN-Remastered-PT-BR/Pasta%20principal/scripts_PT-BR/uistring.epk_dec:1217" TargetMode="External" Id="rId2669"/><Relationship Type="http://schemas.openxmlformats.org/officeDocument/2006/relationships/hyperlink" Target="vscode://file/C:/Users/Thiago/Desktop/FSN-Remastered-PT-BR/Pasta%20principal/scripts_JP/uistring.epk_dec:1214" TargetMode="External" Id="rId2670"/><Relationship Type="http://schemas.openxmlformats.org/officeDocument/2006/relationships/hyperlink" Target="vscode://file/C:/Users/Thiago/Desktop/FSN-Remastered-PT-BR/Pasta%20principal/scripts_PT-BR/uistring.epk_dec:1220" TargetMode="External" Id="rId2671"/><Relationship Type="http://schemas.openxmlformats.org/officeDocument/2006/relationships/hyperlink" Target="vscode://file/C:/Users/Thiago/Desktop/FSN-Remastered-PT-BR/Pasta%20principal/scripts_JP/uistring.epk_dec:1217" TargetMode="External" Id="rId2672"/><Relationship Type="http://schemas.openxmlformats.org/officeDocument/2006/relationships/hyperlink" Target="vscode://file/C:/Users/Thiago/Desktop/FSN-Remastered-PT-BR/Pasta%20principal/scripts_PT-BR/uistring.epk_dec:1221" TargetMode="External" Id="rId2673"/><Relationship Type="http://schemas.openxmlformats.org/officeDocument/2006/relationships/hyperlink" Target="vscode://file/C:/Users/Thiago/Desktop/FSN-Remastered-PT-BR/Pasta%20principal/scripts_JP/uistring.epk_dec:1218" TargetMode="External" Id="rId2674"/><Relationship Type="http://schemas.openxmlformats.org/officeDocument/2006/relationships/hyperlink" Target="vscode://file/C:/Users/Thiago/Desktop/FSN-Remastered-PT-BR/Pasta%20principal/scripts_PT-BR/uistring.epk_dec:1222" TargetMode="External" Id="rId2675"/><Relationship Type="http://schemas.openxmlformats.org/officeDocument/2006/relationships/hyperlink" Target="vscode://file/C:/Users/Thiago/Desktop/FSN-Remastered-PT-BR/Pasta%20principal/scripts_JP/uistring.epk_dec:1219" TargetMode="External" Id="rId2676"/><Relationship Type="http://schemas.openxmlformats.org/officeDocument/2006/relationships/hyperlink" Target="vscode://file/C:/Users/Thiago/Desktop/FSN-Remastered-PT-BR/Pasta%20principal/scripts_PT-BR/uistring.epk_dec:1223" TargetMode="External" Id="rId2677"/><Relationship Type="http://schemas.openxmlformats.org/officeDocument/2006/relationships/hyperlink" Target="vscode://file/C:/Users/Thiago/Desktop/FSN-Remastered-PT-BR/Pasta%20principal/scripts_JP/uistring.epk_dec:1220" TargetMode="External" Id="rId2678"/><Relationship Type="http://schemas.openxmlformats.org/officeDocument/2006/relationships/hyperlink" Target="vscode://file/C:/Users/Thiago/Desktop/FSN-Remastered-PT-BR/Pasta%20principal/scripts_PT-BR/uistring.epk_dec:1308" TargetMode="External" Id="rId2679"/><Relationship Type="http://schemas.openxmlformats.org/officeDocument/2006/relationships/hyperlink" Target="vscode://file/C:/Users/Thiago/Desktop/FSN-Remastered-PT-BR/Pasta%20principal/scripts_JP/uistring.epk_dec:1305" TargetMode="External" Id="rId2680"/><Relationship Type="http://schemas.openxmlformats.org/officeDocument/2006/relationships/hyperlink" Target="vscode://file/C:/Users/Thiago/Desktop/FSN-Remastered-PT-BR/Pasta%20principal/scripts_PT-BR/uistring.epk_dec:1380" TargetMode="External" Id="rId2681"/><Relationship Type="http://schemas.openxmlformats.org/officeDocument/2006/relationships/hyperlink" Target="vscode://file/C:/Users/Thiago/Desktop/FSN-Remastered-PT-BR/Pasta%20principal/scripts_JP/uistring.epk_dec:1377" TargetMode="External" Id="rId2682"/><Relationship Type="http://schemas.openxmlformats.org/officeDocument/2006/relationships/hyperlink" Target="vscode://file/C:/Users/Thiago/Desktop/FSN-Remastered-PT-BR/Pasta%20principal/scripts_PT-BR/uistring.epk_dec:1381" TargetMode="External" Id="rId2683"/><Relationship Type="http://schemas.openxmlformats.org/officeDocument/2006/relationships/hyperlink" Target="vscode://file/C:/Users/Thiago/Desktop/FSN-Remastered-PT-BR/Pasta%20principal/scripts_JP/uistring.epk_dec:1378" TargetMode="External" Id="rId2684"/><Relationship Type="http://schemas.openxmlformats.org/officeDocument/2006/relationships/hyperlink" Target="vscode://file/C:/Users/Thiago/Desktop/FSN-Remastered-PT-BR/Pasta%20principal/scripts_PT-BR/uistring.epk_dec:1483" TargetMode="External" Id="rId2685"/><Relationship Type="http://schemas.openxmlformats.org/officeDocument/2006/relationships/hyperlink" Target="vscode://file/C:/Users/Thiago/Desktop/FSN-Remastered-PT-BR/Pasta%20principal/scripts_JP/uistring.epk_dec:1480" TargetMode="External" Id="rId2686"/><Relationship Type="http://schemas.openxmlformats.org/officeDocument/2006/relationships/hyperlink" Target="vscode://file/C:/Users/Thiago/Desktop/FSN-Remastered-PT-BR/Pasta%20principal/scripts_PT-BR/uistring.epk_dec:1484" TargetMode="External" Id="rId2687"/><Relationship Type="http://schemas.openxmlformats.org/officeDocument/2006/relationships/hyperlink" Target="vscode://file/C:/Users/Thiago/Desktop/FSN-Remastered-PT-BR/Pasta%20principal/scripts_JP/uistring.epk_dec:1481" TargetMode="External" Id="rId2688"/><Relationship Type="http://schemas.openxmlformats.org/officeDocument/2006/relationships/hyperlink" Target="vscode://file/C:/Users/Thiago/Desktop/FSN-Remastered-PT-BR/Pasta%20principal/scripts_PT-BR/uistring.epk_dec:1485" TargetMode="External" Id="rId2689"/><Relationship Type="http://schemas.openxmlformats.org/officeDocument/2006/relationships/hyperlink" Target="vscode://file/C:/Users/Thiago/Desktop/FSN-Remastered-PT-BR/Pasta%20principal/scripts_JP/uistring.epk_dec:1482" TargetMode="External" Id="rId2690"/><Relationship Type="http://schemas.openxmlformats.org/officeDocument/2006/relationships/hyperlink" Target="vscode://file/C:/Users/Thiago/Desktop/FSN-Remastered-PT-BR/Pasta%20principal/scripts_PT-BR/uistring.epk_dec:1497" TargetMode="External" Id="rId2691"/><Relationship Type="http://schemas.openxmlformats.org/officeDocument/2006/relationships/hyperlink" Target="vscode://file/C:/Users/Thiago/Desktop/FSN-Remastered-PT-BR/Pasta%20principal/scripts_JP/uistring.epk_dec:1494" TargetMode="External" Id="rId2692"/><Relationship Type="http://schemas.openxmlformats.org/officeDocument/2006/relationships/hyperlink" Target="vscode://file/C:/Users/Thiago/Desktop/FSN-Remastered-PT-BR/Pasta%20principal/scripts_PT-BR/uistring.epk_dec:1498" TargetMode="External" Id="rId2693"/><Relationship Type="http://schemas.openxmlformats.org/officeDocument/2006/relationships/hyperlink" Target="vscode://file/C:/Users/Thiago/Desktop/FSN-Remastered-PT-BR/Pasta%20principal/scripts_JP/uistring.epk_dec:1495" TargetMode="External" Id="rId2694"/><Relationship Type="http://schemas.openxmlformats.org/officeDocument/2006/relationships/hyperlink" Target="vscode://file/C:/Users/Thiago/Desktop/FSN-Remastered-PT-BR/Pasta%20principal/scripts_PT-BR/uistring.epk_dec:1499" TargetMode="External" Id="rId2695"/><Relationship Type="http://schemas.openxmlformats.org/officeDocument/2006/relationships/hyperlink" Target="vscode://file/C:/Users/Thiago/Desktop/FSN-Remastered-PT-BR/Pasta%20principal/scripts_JP/uistring.epk_dec:1496" TargetMode="External" Id="rId2696"/><Relationship Type="http://schemas.openxmlformats.org/officeDocument/2006/relationships/hyperlink" Target="vscode://file/C:/Users/Thiago/Desktop/FSN-Remastered-PT-BR/Pasta%20principal/scripts_PT-BR/uistring.epk_dec:1500" TargetMode="External" Id="rId2697"/><Relationship Type="http://schemas.openxmlformats.org/officeDocument/2006/relationships/hyperlink" Target="vscode://file/C:/Users/Thiago/Desktop/FSN-Remastered-PT-BR/Pasta%20principal/scripts_JP/uistring.epk_dec:1497" TargetMode="External" Id="rId2698"/><Relationship Type="http://schemas.openxmlformats.org/officeDocument/2006/relationships/hyperlink" Target="vscode://file/C:/Users/Thiago/Desktop/FSN-Remastered-PT-BR/Pasta%20principal/scripts_PT-BR/uistring.epk_dec:1544" TargetMode="External" Id="rId2699"/><Relationship Type="http://schemas.openxmlformats.org/officeDocument/2006/relationships/hyperlink" Target="vscode://file/C:/Users/Thiago/Desktop/FSN-Remastered-PT-BR/Pasta%20principal/scripts_JP/uistring.epk_dec:1541" TargetMode="External" Id="rId2700"/><Relationship Type="http://schemas.openxmlformats.org/officeDocument/2006/relationships/hyperlink" Target="vscode://file/C:/Users/Thiago/Desktop/FSN-Remastered-PT-BR/Pasta%20principal/scripts_PT-BR/uistring.epk_dec:1547" TargetMode="External" Id="rId2701"/><Relationship Type="http://schemas.openxmlformats.org/officeDocument/2006/relationships/hyperlink" Target="vscode://file/C:/Users/Thiago/Desktop/FSN-Remastered-PT-BR/Pasta%20principal/scripts_JP/uistring.epk_dec:1544" TargetMode="External" Id="rId2702"/><Relationship Type="http://schemas.openxmlformats.org/officeDocument/2006/relationships/hyperlink" Target="vscode://file/C:/Users/Thiago/Desktop/FSN-Remastered-PT-BR/Pasta%20principal/scripts_PT-BR/uistring.epk_dec:1699" TargetMode="External" Id="rId2703"/><Relationship Type="http://schemas.openxmlformats.org/officeDocument/2006/relationships/hyperlink" Target="vscode://file/C:/Users/Thiago/Desktop/FSN-Remastered-PT-BR/Pasta%20principal/scripts_JP/uistring.epk_dec:1696" TargetMode="External" Id="rId2704"/><Relationship Type="http://schemas.openxmlformats.org/officeDocument/2006/relationships/hyperlink" Target="vscode://file/C:/Users/Thiago/Desktop/FSN-Remastered-PT-BR/Pasta%20principal/scripts_PT-BR/uistring.epk_dec:1701" TargetMode="External" Id="rId2705"/><Relationship Type="http://schemas.openxmlformats.org/officeDocument/2006/relationships/hyperlink" Target="vscode://file/C:/Users/Thiago/Desktop/FSN-Remastered-PT-BR/Pasta%20principal/scripts_JP/uistring.epk_dec:1698" TargetMode="External" Id="rId2706"/><Relationship Type="http://schemas.openxmlformats.org/officeDocument/2006/relationships/hyperlink" Target="vscode://file/C:/Users/Thiago/Desktop/FSN-Remastered-PT-BR/Pasta%20principal/scripts_PT-BR/uistring.epk_dec:1817" TargetMode="External" Id="rId2707"/><Relationship Type="http://schemas.openxmlformats.org/officeDocument/2006/relationships/hyperlink" Target="vscode://file/C:/Users/Thiago/Desktop/FSN-Remastered-PT-BR/Pasta%20principal/scripts_JP/uistring.epk_dec:1814" TargetMode="External" Id="rId2708"/><Relationship Type="http://schemas.openxmlformats.org/officeDocument/2006/relationships/hyperlink" Target="vscode://file/C:/Users/Thiago/Desktop/FSN-Remastered-PT-BR/Pasta%20principal/scripts_PT-BR/uistring.epk_dec:1826" TargetMode="External" Id="rId2709"/><Relationship Type="http://schemas.openxmlformats.org/officeDocument/2006/relationships/hyperlink" Target="vscode://file/C:/Users/Thiago/Desktop/FSN-Remastered-PT-BR/Pasta%20principal/scripts_JP/uistring.epk_dec:1823" TargetMode="External" Id="rId2710"/><Relationship Type="http://schemas.openxmlformats.org/officeDocument/2006/relationships/hyperlink" Target="vscode://file/C:/Users/Thiago/Desktop/FSN-Remastered-PT-BR/Pasta%20principal/scripts_PT-BR/uistring.epk_dec:2031" TargetMode="External" Id="rId2711"/><Relationship Type="http://schemas.openxmlformats.org/officeDocument/2006/relationships/hyperlink" Target="vscode://file/C:/Users/Thiago/Desktop/FSN-Remastered-PT-BR/Pasta%20principal/scripts_JP/uistring.epk_dec:2028" TargetMode="External" Id="rId2712"/><Relationship Type="http://schemas.openxmlformats.org/officeDocument/2006/relationships/hyperlink" Target="vscode://file/C:/Users/Thiago/Desktop/FSN-Remastered-PT-BR/Pasta%20principal/scripts_PT-BR/weapon_data.epk_dec:5" TargetMode="External" Id="rId2713"/><Relationship Type="http://schemas.openxmlformats.org/officeDocument/2006/relationships/hyperlink" Target="vscode://file/C:/Users/Thiago/Desktop/FSN-Remastered-PT-BR/Pasta%20principal/scripts_JP/weapon_data.epk_dec:5" TargetMode="External" Id="rId2714"/><Relationship Type="http://schemas.openxmlformats.org/officeDocument/2006/relationships/hyperlink" Target="vscode://file/C:/Users/Thiago/Desktop/FSN-Remastered-PT-BR/Pasta%20principal/scripts_PT-BR/weapon_data.epk_dec:13" TargetMode="External" Id="rId2715"/><Relationship Type="http://schemas.openxmlformats.org/officeDocument/2006/relationships/hyperlink" Target="vscode://file/C:/Users/Thiago/Desktop/FSN-Remastered-PT-BR/Pasta%20principal/scripts_JP/weapon_data.epk_dec:13" TargetMode="External" Id="rId2716"/><Relationship Type="http://schemas.openxmlformats.org/officeDocument/2006/relationships/hyperlink" Target="vscode://file/C:/Users/Thiago/Desktop/FSN-Remastered-PT-BR/Pasta%20principal/scripts_PT-BR/weapon_data.epk_dec:14" TargetMode="External" Id="rId2717"/><Relationship Type="http://schemas.openxmlformats.org/officeDocument/2006/relationships/hyperlink" Target="vscode://file/C:/Users/Thiago/Desktop/FSN-Remastered-PT-BR/Pasta%20principal/scripts_JP/weapon_data.epk_dec:14" TargetMode="External" Id="rId2718"/><Relationship Type="http://schemas.openxmlformats.org/officeDocument/2006/relationships/hyperlink" Target="vscode://file/C:/Users/Thiago/Desktop/FSN-Remastered-PT-BR/Pasta%20principal/scripts_PT-BR/weapon_data.epk_dec:15" TargetMode="External" Id="rId2719"/><Relationship Type="http://schemas.openxmlformats.org/officeDocument/2006/relationships/hyperlink" Target="vscode://file/C:/Users/Thiago/Desktop/FSN-Remastered-PT-BR/Pasta%20principal/scripts_JP/weapon_data.epk_dec:15" TargetMode="External" Id="rId2720"/><Relationship Type="http://schemas.openxmlformats.org/officeDocument/2006/relationships/hyperlink" Target="vscode://file/C:/Users/Thiago/Desktop/FSN-Remastered-PT-BR/Pasta%20principal/scripts_PT-BR/weapon_data.epk_dec:15" TargetMode="External" Id="rId2721"/><Relationship Type="http://schemas.openxmlformats.org/officeDocument/2006/relationships/hyperlink" Target="vscode://file/C:/Users/Thiago/Desktop/FSN-Remastered-PT-BR/Pasta%20principal/scripts_JP/weapon_data.epk_dec:15" TargetMode="External" Id="rId2722"/><Relationship Type="http://schemas.openxmlformats.org/officeDocument/2006/relationships/hyperlink" Target="vscode://file/C:/Users/Thiago/Desktop/FSN-Remastered-PT-BR/Pasta%20principal/scripts_PT-BR/weapon_data.epk_dec:17" TargetMode="External" Id="rId2723"/><Relationship Type="http://schemas.openxmlformats.org/officeDocument/2006/relationships/hyperlink" Target="vscode://file/C:/Users/Thiago/Desktop/FSN-Remastered-PT-BR/Pasta%20principal/scripts_JP/weapon_data.epk_dec:17" TargetMode="External" Id="rId2724"/><Relationship Type="http://schemas.openxmlformats.org/officeDocument/2006/relationships/hyperlink" Target="vscode://file/C:/Users/Thiago/Desktop/FSN-Remastered-PT-BR/Pasta%20principal/scripts_PT-BR/weapon_data.epk_dec:18" TargetMode="External" Id="rId2725"/><Relationship Type="http://schemas.openxmlformats.org/officeDocument/2006/relationships/hyperlink" Target="vscode://file/C:/Users/Thiago/Desktop/FSN-Remastered-PT-BR/Pasta%20principal/scripts_JP/weapon_data.epk_dec:18" TargetMode="External" Id="rId2726"/><Relationship Type="http://schemas.openxmlformats.org/officeDocument/2006/relationships/hyperlink" Target="vscode://file/C:/Users/Thiago/Desktop/FSN-Remastered-PT-BR/Pasta%20principal/scripts_PT-BR/weapon_data.epk_dec:19" TargetMode="External" Id="rId2727"/><Relationship Type="http://schemas.openxmlformats.org/officeDocument/2006/relationships/hyperlink" Target="vscode://file/C:/Users/Thiago/Desktop/FSN-Remastered-PT-BR/Pasta%20principal/scripts_JP/weapon_data.epk_dec:19" TargetMode="External" Id="rId2728"/></Relationships>
</file>

<file path=xl/worksheets/_rels/sheet3.xml.rels><Relationships xmlns="http://schemas.openxmlformats.org/package/2006/relationships"><Relationship Type="http://schemas.openxmlformats.org/officeDocument/2006/relationships/hyperlink" Target="vscode://file/C:/Users/Thiago/Desktop/FSN-Remastered-PT-BR/Pasta%20principal/scripts_PT-BR/0040nctdg417cj62m3mtmlufoc.epk_dec:17" TargetMode="External" Id="rId1"/><Relationship Type="http://schemas.openxmlformats.org/officeDocument/2006/relationships/hyperlink" Target="vscode://file/C:/Users/Thiago/Desktop/FSN-Remastered-PT-BR/Pasta%20principal/scripts_JP/0040nctdg417cj62m3mtmlufoc.epk_dec:17" TargetMode="External" Id="rId2"/><Relationship Type="http://schemas.openxmlformats.org/officeDocument/2006/relationships/hyperlink" Target="vscode://file/C:/Users/Thiago/Desktop/FSN-Remastered-PT-BR/Pasta%20principal/scripts_PT-BR/0040nctdg417cj62m3mtmlufoc.epk_dec:27" TargetMode="External" Id="rId3"/><Relationship Type="http://schemas.openxmlformats.org/officeDocument/2006/relationships/hyperlink" Target="vscode://file/C:/Users/Thiago/Desktop/FSN-Remastered-PT-BR/Pasta%20principal/scripts_JP/0040nctdg417cj62m3mtmlufoc.epk_dec:27" TargetMode="External" Id="rId4"/><Relationship Type="http://schemas.openxmlformats.org/officeDocument/2006/relationships/hyperlink" Target="vscode://file/C:/Users/Thiago/Desktop/FSN-Remastered-PT-BR/Pasta%20principal/scripts_PT-BR/0040nctdg417cj62m3mtmlufoc.epk_dec:31" TargetMode="External" Id="rId5"/><Relationship Type="http://schemas.openxmlformats.org/officeDocument/2006/relationships/hyperlink" Target="vscode://file/C:/Users/Thiago/Desktop/FSN-Remastered-PT-BR/Pasta%20principal/scripts_JP/0040nctdg417cj62m3mtmlufoc.epk_dec:31" TargetMode="External" Id="rId6"/><Relationship Type="http://schemas.openxmlformats.org/officeDocument/2006/relationships/hyperlink" Target="vscode://file/C:/Users/Thiago/Desktop/FSN-Remastered-PT-BR/Pasta%20principal/scripts_PT-BR/0040nctdg417cj62m3mtmlufoc.epk_dec:63" TargetMode="External" Id="rId7"/><Relationship Type="http://schemas.openxmlformats.org/officeDocument/2006/relationships/hyperlink" Target="vscode://file/C:/Users/Thiago/Desktop/FSN-Remastered-PT-BR/Pasta%20principal/scripts_JP/0040nctdg417cj62m3mtmlufoc.epk_dec:63" TargetMode="External" Id="rId8"/><Relationship Type="http://schemas.openxmlformats.org/officeDocument/2006/relationships/hyperlink" Target="vscode://file/C:/Users/Thiago/Desktop/FSN-Remastered-PT-BR/Pasta%20principal/scripts_PT-BR/02o63gtfl335glpijq3u917fuk.epk_dec:78" TargetMode="External" Id="rId9"/><Relationship Type="http://schemas.openxmlformats.org/officeDocument/2006/relationships/hyperlink" Target="vscode://file/C:/Users/Thiago/Desktop/FSN-Remastered-PT-BR/Pasta%20principal/scripts_JP/02o63gtfl335glpijq3u917fuk.epk_dec:78" TargetMode="External" Id="rId10"/><Relationship Type="http://schemas.openxmlformats.org/officeDocument/2006/relationships/hyperlink" Target="vscode://file/C:/Users/Thiago/Desktop/FSN-Remastered-PT-BR/Pasta%20principal/scripts_PT-BR/094dsld8iairhd6ugabnj0i5fr.epk_dec:92" TargetMode="External" Id="rId11"/><Relationship Type="http://schemas.openxmlformats.org/officeDocument/2006/relationships/hyperlink" Target="vscode://file/C:/Users/Thiago/Desktop/FSN-Remastered-PT-BR/Pasta%20principal/scripts_JP/094dsld8iairhd6ugabnj0i5fr.epk_dec:92" TargetMode="External" Id="rId12"/><Relationship Type="http://schemas.openxmlformats.org/officeDocument/2006/relationships/hyperlink" Target="vscode://file/C:/Users/Thiago/Desktop/FSN-Remastered-PT-BR/Pasta%20principal/scripts_PT-BR/094dsld8iairhd6ugabnj0i5fr.epk_dec:177" TargetMode="External" Id="rId13"/><Relationship Type="http://schemas.openxmlformats.org/officeDocument/2006/relationships/hyperlink" Target="vscode://file/C:/Users/Thiago/Desktop/FSN-Remastered-PT-BR/Pasta%20principal/scripts_JP/094dsld8iairhd6ugabnj0i5fr.epk_dec:177" TargetMode="External" Id="rId14"/><Relationship Type="http://schemas.openxmlformats.org/officeDocument/2006/relationships/hyperlink" Target="vscode://file/C:/Users/Thiago/Desktop/FSN-Remastered-PT-BR/Pasta%20principal/scripts_PT-BR/094dsld8iairhd6ugabnj0i5fr.epk_dec:178" TargetMode="External" Id="rId15"/><Relationship Type="http://schemas.openxmlformats.org/officeDocument/2006/relationships/hyperlink" Target="vscode://file/C:/Users/Thiago/Desktop/FSN-Remastered-PT-BR/Pasta%20principal/scripts_JP/094dsld8iairhd6ugabnj0i5fr.epk_dec:178" TargetMode="External" Id="rId16"/><Relationship Type="http://schemas.openxmlformats.org/officeDocument/2006/relationships/hyperlink" Target="vscode://file/C:/Users/Thiago/Desktop/FSN-Remastered-PT-BR/Pasta%20principal/scripts_PT-BR/094dsld8iairhd6ugabnj0i5fr.epk_dec:179" TargetMode="External" Id="rId17"/><Relationship Type="http://schemas.openxmlformats.org/officeDocument/2006/relationships/hyperlink" Target="vscode://file/C:/Users/Thiago/Desktop/FSN-Remastered-PT-BR/Pasta%20principal/scripts_JP/094dsld8iairhd6ugabnj0i5fr.epk_dec:179" TargetMode="External" Id="rId18"/><Relationship Type="http://schemas.openxmlformats.org/officeDocument/2006/relationships/hyperlink" Target="vscode://file/C:/Users/Thiago/Desktop/FSN-Remastered-PT-BR/Pasta%20principal/scripts_PT-BR/094dsld8iairhd6ugabnj0i5fr.epk_dec:200" TargetMode="External" Id="rId19"/><Relationship Type="http://schemas.openxmlformats.org/officeDocument/2006/relationships/hyperlink" Target="vscode://file/C:/Users/Thiago/Desktop/FSN-Remastered-PT-BR/Pasta%20principal/scripts_JP/094dsld8iairhd6ugabnj0i5fr.epk_dec:200" TargetMode="External" Id="rId20"/><Relationship Type="http://schemas.openxmlformats.org/officeDocument/2006/relationships/hyperlink" Target="vscode://file/C:/Users/Thiago/Desktop/FSN-Remastered-PT-BR/Pasta%20principal/scripts_PT-BR/0a8u9l3oaor9ro6v751ec0ue7b.epk_dec:28" TargetMode="External" Id="rId21"/><Relationship Type="http://schemas.openxmlformats.org/officeDocument/2006/relationships/hyperlink" Target="vscode://file/C:/Users/Thiago/Desktop/FSN-Remastered-PT-BR/Pasta%20principal/scripts_JP/0a8u9l3oaor9ro6v751ec0ue7b.epk_dec:28" TargetMode="External" Id="rId22"/><Relationship Type="http://schemas.openxmlformats.org/officeDocument/2006/relationships/hyperlink" Target="vscode://file/C:/Users/Thiago/Desktop/FSN-Remastered-PT-BR/Pasta%20principal/scripts_PT-BR/0ee5tno5ogrqvs2dkjc827s92a.epk_dec:239" TargetMode="External" Id="rId23"/><Relationship Type="http://schemas.openxmlformats.org/officeDocument/2006/relationships/hyperlink" Target="vscode://file/C:/Users/Thiago/Desktop/FSN-Remastered-PT-BR/Pasta%20principal/scripts_JP/0ee5tno5ogrqvs2dkjc827s92a.epk_dec:239" TargetMode="External" Id="rId24"/><Relationship Type="http://schemas.openxmlformats.org/officeDocument/2006/relationships/hyperlink" Target="vscode://file/C:/Users/Thiago/Desktop/FSN-Remastered-PT-BR/Pasta%20principal/scripts_PT-BR/0fab8a07ivo87260lkv0gtifmp.epk_dec:124" TargetMode="External" Id="rId25"/><Relationship Type="http://schemas.openxmlformats.org/officeDocument/2006/relationships/hyperlink" Target="vscode://file/C:/Users/Thiago/Desktop/FSN-Remastered-PT-BR/Pasta%20principal/scripts_JP/0fab8a07ivo87260lkv0gtifmp.epk_dec:124" TargetMode="External" Id="rId26"/><Relationship Type="http://schemas.openxmlformats.org/officeDocument/2006/relationships/hyperlink" Target="vscode://file/C:/Users/Thiago/Desktop/FSN-Remastered-PT-BR/Pasta%20principal/scripts_PT-BR/0gbnhvdui69n5ev5pp5nquj418.epk_dec:29" TargetMode="External" Id="rId27"/><Relationship Type="http://schemas.openxmlformats.org/officeDocument/2006/relationships/hyperlink" Target="vscode://file/C:/Users/Thiago/Desktop/FSN-Remastered-PT-BR/Pasta%20principal/scripts_JP/0gbnhvdui69n5ev5pp5nquj418.epk_dec:29" TargetMode="External" Id="rId28"/><Relationship Type="http://schemas.openxmlformats.org/officeDocument/2006/relationships/hyperlink" Target="vscode://file/C:/Users/Thiago/Desktop/FSN-Remastered-PT-BR/Pasta%20principal/scripts_PT-BR/0kk66ettmucd5p7npkn2f0f05u.epk_dec:59" TargetMode="External" Id="rId29"/><Relationship Type="http://schemas.openxmlformats.org/officeDocument/2006/relationships/hyperlink" Target="vscode://file/C:/Users/Thiago/Desktop/FSN-Remastered-PT-BR/Pasta%20principal/scripts_JP/0kk66ettmucd5p7npkn2f0f05u.epk_dec:59" TargetMode="External" Id="rId30"/><Relationship Type="http://schemas.openxmlformats.org/officeDocument/2006/relationships/hyperlink" Target="vscode://file/C:/Users/Thiago/Desktop/FSN-Remastered-PT-BR/Pasta%20principal/scripts_PT-BR/0mfafubjq7mmk6tji4u50aujm8.epk_dec:12" TargetMode="External" Id="rId31"/><Relationship Type="http://schemas.openxmlformats.org/officeDocument/2006/relationships/hyperlink" Target="vscode://file/C:/Users/Thiago/Desktop/FSN-Remastered-PT-BR/Pasta%20principal/scripts_JP/0mfafubjq7mmk6tji4u50aujm8.epk_dec:12" TargetMode="External" Id="rId32"/><Relationship Type="http://schemas.openxmlformats.org/officeDocument/2006/relationships/hyperlink" Target="vscode://file/C:/Users/Thiago/Desktop/FSN-Remastered-PT-BR/Pasta%20principal/scripts_PT-BR/0qkeu0ns110upe3hppuuv0kutj.epk_dec:125" TargetMode="External" Id="rId33"/><Relationship Type="http://schemas.openxmlformats.org/officeDocument/2006/relationships/hyperlink" Target="vscode://file/C:/Users/Thiago/Desktop/FSN-Remastered-PT-BR/Pasta%20principal/scripts_JP/0qkeu0ns110upe3hppuuv0kutj.epk_dec:125" TargetMode="External" Id="rId34"/><Relationship Type="http://schemas.openxmlformats.org/officeDocument/2006/relationships/hyperlink" Target="vscode://file/C:/Users/Thiago/Desktop/FSN-Remastered-PT-BR/Pasta%20principal/scripts_PT-BR/0qkeu0ns110upe3hppuuv0kutj.epk_dec:144" TargetMode="External" Id="rId35"/><Relationship Type="http://schemas.openxmlformats.org/officeDocument/2006/relationships/hyperlink" Target="vscode://file/C:/Users/Thiago/Desktop/FSN-Remastered-PT-BR/Pasta%20principal/scripts_JP/0qkeu0ns110upe3hppuuv0kutj.epk_dec:144" TargetMode="External" Id="rId36"/><Relationship Type="http://schemas.openxmlformats.org/officeDocument/2006/relationships/hyperlink" Target="vscode://file/C:/Users/Thiago/Desktop/FSN-Remastered-PT-BR/Pasta%20principal/scripts_PT-BR/0qkeu0ns110upe3hppuuv0kutj.epk_dec:145" TargetMode="External" Id="rId37"/><Relationship Type="http://schemas.openxmlformats.org/officeDocument/2006/relationships/hyperlink" Target="vscode://file/C:/Users/Thiago/Desktop/FSN-Remastered-PT-BR/Pasta%20principal/scripts_JP/0qkeu0ns110upe3hppuuv0kutj.epk_dec:145" TargetMode="External" Id="rId38"/><Relationship Type="http://schemas.openxmlformats.org/officeDocument/2006/relationships/hyperlink" Target="vscode://file/C:/Users/Thiago/Desktop/FSN-Remastered-PT-BR/Pasta%20principal/scripts_PT-BR/0sq677nj9g2ecr73iu5bl04b89.epk_dec:364" TargetMode="External" Id="rId39"/><Relationship Type="http://schemas.openxmlformats.org/officeDocument/2006/relationships/hyperlink" Target="vscode://file/C:/Users/Thiago/Desktop/FSN-Remastered-PT-BR/Pasta%20principal/scripts_JP/0sq677nj9g2ecr73iu5bl04b89.epk_dec:364" TargetMode="External" Id="rId40"/><Relationship Type="http://schemas.openxmlformats.org/officeDocument/2006/relationships/hyperlink" Target="vscode://file/C:/Users/Thiago/Desktop/FSN-Remastered-PT-BR/Pasta%20principal/scripts_PT-BR/10nkp3pjk7d6gqjcgvd8le8uad.epk_dec:35" TargetMode="External" Id="rId41"/><Relationship Type="http://schemas.openxmlformats.org/officeDocument/2006/relationships/hyperlink" Target="vscode://file/C:/Users/Thiago/Desktop/FSN-Remastered-PT-BR/Pasta%20principal/scripts_JP/10nkp3pjk7d6gqjcgvd8le8uad.epk_dec:35" TargetMode="External" Id="rId42"/><Relationship Type="http://schemas.openxmlformats.org/officeDocument/2006/relationships/hyperlink" Target="vscode://file/C:/Users/Thiago/Desktop/FSN-Remastered-PT-BR/Pasta%20principal/scripts_PT-BR/10qrmeuvgbrt10i8hq5qqou7kk.epk_dec:56" TargetMode="External" Id="rId43"/><Relationship Type="http://schemas.openxmlformats.org/officeDocument/2006/relationships/hyperlink" Target="vscode://file/C:/Users/Thiago/Desktop/FSN-Remastered-PT-BR/Pasta%20principal/scripts_JP/10qrmeuvgbrt10i8hq5qqou7kk.epk_dec:56" TargetMode="External" Id="rId44"/><Relationship Type="http://schemas.openxmlformats.org/officeDocument/2006/relationships/hyperlink" Target="vscode://file/C:/Users/Thiago/Desktop/FSN-Remastered-PT-BR/Pasta%20principal/scripts_PT-BR/11bblbeg7r8smfev5j5g7f2msp.epk_dec:66" TargetMode="External" Id="rId45"/><Relationship Type="http://schemas.openxmlformats.org/officeDocument/2006/relationships/hyperlink" Target="vscode://file/C:/Users/Thiago/Desktop/FSN-Remastered-PT-BR/Pasta%20principal/scripts_JP/11bblbeg7r8smfev5j5g7f2msp.epk_dec:66" TargetMode="External" Id="rId46"/><Relationship Type="http://schemas.openxmlformats.org/officeDocument/2006/relationships/hyperlink" Target="vscode://file/C:/Users/Thiago/Desktop/FSN-Remastered-PT-BR/Pasta%20principal/scripts_PT-BR/11sqgphpk95paf3853fu333k05.epk_dec:77" TargetMode="External" Id="rId47"/><Relationship Type="http://schemas.openxmlformats.org/officeDocument/2006/relationships/hyperlink" Target="vscode://file/C:/Users/Thiago/Desktop/FSN-Remastered-PT-BR/Pasta%20principal/scripts_JP/11sqgphpk95paf3853fu333k05.epk_dec:77" TargetMode="External" Id="rId48"/><Relationship Type="http://schemas.openxmlformats.org/officeDocument/2006/relationships/hyperlink" Target="vscode://file/C:/Users/Thiago/Desktop/FSN-Remastered-PT-BR/Pasta%20principal/scripts_PT-BR/1a39d2jf8s4virm49prklnfmd4.epk_dec:217" TargetMode="External" Id="rId49"/><Relationship Type="http://schemas.openxmlformats.org/officeDocument/2006/relationships/hyperlink" Target="vscode://file/C:/Users/Thiago/Desktop/FSN-Remastered-PT-BR/Pasta%20principal/scripts_JP/1a39d2jf8s4virm49prklnfmd4.epk_dec:217" TargetMode="External" Id="rId50"/><Relationship Type="http://schemas.openxmlformats.org/officeDocument/2006/relationships/hyperlink" Target="vscode://file/C:/Users/Thiago/Desktop/FSN-Remastered-PT-BR/Pasta%20principal/scripts_PT-BR/1a39d2jf8s4virm49prklnfmd4.epk_dec:225" TargetMode="External" Id="rId51"/><Relationship Type="http://schemas.openxmlformats.org/officeDocument/2006/relationships/hyperlink" Target="vscode://file/C:/Users/Thiago/Desktop/FSN-Remastered-PT-BR/Pasta%20principal/scripts_JP/1a39d2jf8s4virm49prklnfmd4.epk_dec:225" TargetMode="External" Id="rId52"/><Relationship Type="http://schemas.openxmlformats.org/officeDocument/2006/relationships/hyperlink" Target="vscode://file/C:/Users/Thiago/Desktop/FSN-Remastered-PT-BR/Pasta%20principal/scripts_PT-BR/1a39d2jf8s4virm49prklnfmd4.epk_dec:231" TargetMode="External" Id="rId53"/><Relationship Type="http://schemas.openxmlformats.org/officeDocument/2006/relationships/hyperlink" Target="vscode://file/C:/Users/Thiago/Desktop/FSN-Remastered-PT-BR/Pasta%20principal/scripts_JP/1a39d2jf8s4virm49prklnfmd4.epk_dec:231" TargetMode="External" Id="rId54"/><Relationship Type="http://schemas.openxmlformats.org/officeDocument/2006/relationships/hyperlink" Target="vscode://file/C:/Users/Thiago/Desktop/FSN-Remastered-PT-BR/Pasta%20principal/scripts_PT-BR/1a39d2jf8s4virm49prklnfmd4.epk_dec:232" TargetMode="External" Id="rId55"/><Relationship Type="http://schemas.openxmlformats.org/officeDocument/2006/relationships/hyperlink" Target="vscode://file/C:/Users/Thiago/Desktop/FSN-Remastered-PT-BR/Pasta%20principal/scripts_JP/1a39d2jf8s4virm49prklnfmd4.epk_dec:232" TargetMode="External" Id="rId56"/><Relationship Type="http://schemas.openxmlformats.org/officeDocument/2006/relationships/hyperlink" Target="vscode://file/C:/Users/Thiago/Desktop/FSN-Remastered-PT-BR/Pasta%20principal/scripts_PT-BR/1a39d2jf8s4virm49prklnfmd4.epk_dec:236" TargetMode="External" Id="rId57"/><Relationship Type="http://schemas.openxmlformats.org/officeDocument/2006/relationships/hyperlink" Target="vscode://file/C:/Users/Thiago/Desktop/FSN-Remastered-PT-BR/Pasta%20principal/scripts_JP/1a39d2jf8s4virm49prklnfmd4.epk_dec:236" TargetMode="External" Id="rId58"/><Relationship Type="http://schemas.openxmlformats.org/officeDocument/2006/relationships/hyperlink" Target="vscode://file/C:/Users/Thiago/Desktop/FSN-Remastered-PT-BR/Pasta%20principal/scripts_PT-BR/1a39d2jf8s4virm49prklnfmd4.epk_dec:293" TargetMode="External" Id="rId59"/><Relationship Type="http://schemas.openxmlformats.org/officeDocument/2006/relationships/hyperlink" Target="vscode://file/C:/Users/Thiago/Desktop/FSN-Remastered-PT-BR/Pasta%20principal/scripts_JP/1a39d2jf8s4virm49prklnfmd4.epk_dec:293" TargetMode="External" Id="rId60"/><Relationship Type="http://schemas.openxmlformats.org/officeDocument/2006/relationships/hyperlink" Target="vscode://file/C:/Users/Thiago/Desktop/FSN-Remastered-PT-BR/Pasta%20principal/scripts_PT-BR/1arrlbq5cpo1mnbc54vtqa2dqs.epk_dec:15" TargetMode="External" Id="rId61"/><Relationship Type="http://schemas.openxmlformats.org/officeDocument/2006/relationships/hyperlink" Target="vscode://file/C:/Users/Thiago/Desktop/FSN-Remastered-PT-BR/Pasta%20principal/scripts_JP/1arrlbq5cpo1mnbc54vtqa2dqs.epk_dec:15" TargetMode="External" Id="rId62"/><Relationship Type="http://schemas.openxmlformats.org/officeDocument/2006/relationships/hyperlink" Target="vscode://file/C:/Users/Thiago/Desktop/FSN-Remastered-PT-BR/Pasta%20principal/scripts_PT-BR/1bqbk1v7ce8ltt89m7c6i5tv1o.epk_dec:29" TargetMode="External" Id="rId63"/><Relationship Type="http://schemas.openxmlformats.org/officeDocument/2006/relationships/hyperlink" Target="vscode://file/C:/Users/Thiago/Desktop/FSN-Remastered-PT-BR/Pasta%20principal/scripts_JP/1bqbk1v7ce8ltt89m7c6i5tv1o.epk_dec:29" TargetMode="External" Id="rId64"/><Relationship Type="http://schemas.openxmlformats.org/officeDocument/2006/relationships/hyperlink" Target="vscode://file/C:/Users/Thiago/Desktop/FSN-Remastered-PT-BR/Pasta%20principal/scripts_PT-BR/1bqbk1v7ce8ltt89m7c6i5tv1o.epk_dec:43" TargetMode="External" Id="rId65"/><Relationship Type="http://schemas.openxmlformats.org/officeDocument/2006/relationships/hyperlink" Target="vscode://file/C:/Users/Thiago/Desktop/FSN-Remastered-PT-BR/Pasta%20principal/scripts_JP/1bqbk1v7ce8ltt89m7c6i5tv1o.epk_dec:43" TargetMode="External" Id="rId66"/><Relationship Type="http://schemas.openxmlformats.org/officeDocument/2006/relationships/hyperlink" Target="vscode://file/C:/Users/Thiago/Desktop/FSN-Remastered-PT-BR/Pasta%20principal/scripts_PT-BR/1d69ngd6i6ehfksg4qfea877ic.epk_dec:32" TargetMode="External" Id="rId67"/><Relationship Type="http://schemas.openxmlformats.org/officeDocument/2006/relationships/hyperlink" Target="vscode://file/C:/Users/Thiago/Desktop/FSN-Remastered-PT-BR/Pasta%20principal/scripts_JP/1d69ngd6i6ehfksg4qfea877ic.epk_dec:32" TargetMode="External" Id="rId68"/><Relationship Type="http://schemas.openxmlformats.org/officeDocument/2006/relationships/hyperlink" Target="vscode://file/C:/Users/Thiago/Desktop/FSN-Remastered-PT-BR/Pasta%20principal/scripts_PT-BR/1gsinaebhtoejn17rhbfj9cl3n.epk_dec:110" TargetMode="External" Id="rId69"/><Relationship Type="http://schemas.openxmlformats.org/officeDocument/2006/relationships/hyperlink" Target="vscode://file/C:/Users/Thiago/Desktop/FSN-Remastered-PT-BR/Pasta%20principal/scripts_JP/1gsinaebhtoejn17rhbfj9cl3n.epk_dec:110" TargetMode="External" Id="rId70"/><Relationship Type="http://schemas.openxmlformats.org/officeDocument/2006/relationships/hyperlink" Target="vscode://file/C:/Users/Thiago/Desktop/FSN-Remastered-PT-BR/Pasta%20principal/scripts_PT-BR/1jftmqc2rr04kclvl0ql71s2ef.epk_dec:141" TargetMode="External" Id="rId71"/><Relationship Type="http://schemas.openxmlformats.org/officeDocument/2006/relationships/hyperlink" Target="vscode://file/C:/Users/Thiago/Desktop/FSN-Remastered-PT-BR/Pasta%20principal/scripts_JP/1jftmqc2rr04kclvl0ql71s2ef.epk_dec:141" TargetMode="External" Id="rId72"/><Relationship Type="http://schemas.openxmlformats.org/officeDocument/2006/relationships/hyperlink" Target="vscode://file/C:/Users/Thiago/Desktop/FSN-Remastered-PT-BR/Pasta%20principal/scripts_PT-BR/1jftmqc2rr04kclvl0ql71s2ef.epk_dec:150" TargetMode="External" Id="rId73"/><Relationship Type="http://schemas.openxmlformats.org/officeDocument/2006/relationships/hyperlink" Target="vscode://file/C:/Users/Thiago/Desktop/FSN-Remastered-PT-BR/Pasta%20principal/scripts_JP/1jftmqc2rr04kclvl0ql71s2ef.epk_dec:150" TargetMode="External" Id="rId74"/><Relationship Type="http://schemas.openxmlformats.org/officeDocument/2006/relationships/hyperlink" Target="vscode://file/C:/Users/Thiago/Desktop/FSN-Remastered-PT-BR/Pasta%20principal/scripts_PT-BR/1jftmqc2rr04kclvl0ql71s2ef.epk_dec:151" TargetMode="External" Id="rId75"/><Relationship Type="http://schemas.openxmlformats.org/officeDocument/2006/relationships/hyperlink" Target="vscode://file/C:/Users/Thiago/Desktop/FSN-Remastered-PT-BR/Pasta%20principal/scripts_JP/1jftmqc2rr04kclvl0ql71s2ef.epk_dec:151" TargetMode="External" Id="rId76"/><Relationship Type="http://schemas.openxmlformats.org/officeDocument/2006/relationships/hyperlink" Target="vscode://file/C:/Users/Thiago/Desktop/FSN-Remastered-PT-BR/Pasta%20principal/scripts_PT-BR/1jftmqc2rr04kclvl0ql71s2ef.epk_dec:152" TargetMode="External" Id="rId77"/><Relationship Type="http://schemas.openxmlformats.org/officeDocument/2006/relationships/hyperlink" Target="vscode://file/C:/Users/Thiago/Desktop/FSN-Remastered-PT-BR/Pasta%20principal/scripts_JP/1jftmqc2rr04kclvl0ql71s2ef.epk_dec:152" TargetMode="External" Id="rId78"/><Relationship Type="http://schemas.openxmlformats.org/officeDocument/2006/relationships/hyperlink" Target="vscode://file/C:/Users/Thiago/Desktop/FSN-Remastered-PT-BR/Pasta%20principal/scripts_PT-BR/1jftmqc2rr04kclvl0ql71s2ef.epk_dec:181" TargetMode="External" Id="rId79"/><Relationship Type="http://schemas.openxmlformats.org/officeDocument/2006/relationships/hyperlink" Target="vscode://file/C:/Users/Thiago/Desktop/FSN-Remastered-PT-BR/Pasta%20principal/scripts_JP/1jftmqc2rr04kclvl0ql71s2ef.epk_dec:181" TargetMode="External" Id="rId80"/><Relationship Type="http://schemas.openxmlformats.org/officeDocument/2006/relationships/hyperlink" Target="vscode://file/C:/Users/Thiago/Desktop/FSN-Remastered-PT-BR/Pasta%20principal/scripts_PT-BR/1jftmqc2rr04kclvl0ql71s2ef.epk_dec:237" TargetMode="External" Id="rId81"/><Relationship Type="http://schemas.openxmlformats.org/officeDocument/2006/relationships/hyperlink" Target="vscode://file/C:/Users/Thiago/Desktop/FSN-Remastered-PT-BR/Pasta%20principal/scripts_JP/1jftmqc2rr04kclvl0ql71s2ef.epk_dec:237" TargetMode="External" Id="rId82"/><Relationship Type="http://schemas.openxmlformats.org/officeDocument/2006/relationships/hyperlink" Target="vscode://file/C:/Users/Thiago/Desktop/FSN-Remastered-PT-BR/Pasta%20principal/scripts_PT-BR/1jftmqc2rr04kclvl0ql71s2ef.epk_dec:245" TargetMode="External" Id="rId83"/><Relationship Type="http://schemas.openxmlformats.org/officeDocument/2006/relationships/hyperlink" Target="vscode://file/C:/Users/Thiago/Desktop/FSN-Remastered-PT-BR/Pasta%20principal/scripts_JP/1jftmqc2rr04kclvl0ql71s2ef.epk_dec:245" TargetMode="External" Id="rId84"/><Relationship Type="http://schemas.openxmlformats.org/officeDocument/2006/relationships/hyperlink" Target="vscode://file/C:/Users/Thiago/Desktop/FSN-Remastered-PT-BR/Pasta%20principal/scripts_PT-BR/1jftmqc2rr04kclvl0ql71s2ef.epk_dec:614" TargetMode="External" Id="rId85"/><Relationship Type="http://schemas.openxmlformats.org/officeDocument/2006/relationships/hyperlink" Target="vscode://file/C:/Users/Thiago/Desktop/FSN-Remastered-PT-BR/Pasta%20principal/scripts_JP/1jftmqc2rr04kclvl0ql71s2ef.epk_dec:614" TargetMode="External" Id="rId86"/><Relationship Type="http://schemas.openxmlformats.org/officeDocument/2006/relationships/hyperlink" Target="vscode://file/C:/Users/Thiago/Desktop/FSN-Remastered-PT-BR/Pasta%20principal/scripts_PT-BR/1jftmqc2rr04kclvl0ql71s2ef.epk_dec:846" TargetMode="External" Id="rId87"/><Relationship Type="http://schemas.openxmlformats.org/officeDocument/2006/relationships/hyperlink" Target="vscode://file/C:/Users/Thiago/Desktop/FSN-Remastered-PT-BR/Pasta%20principal/scripts_JP/1jftmqc2rr04kclvl0ql71s2ef.epk_dec:846" TargetMode="External" Id="rId88"/><Relationship Type="http://schemas.openxmlformats.org/officeDocument/2006/relationships/hyperlink" Target="vscode://file/C:/Users/Thiago/Desktop/FSN-Remastered-PT-BR/Pasta%20principal/scripts_PT-BR/1jftmqc2rr04kclvl0ql71s2ef.epk_dec:850" TargetMode="External" Id="rId89"/><Relationship Type="http://schemas.openxmlformats.org/officeDocument/2006/relationships/hyperlink" Target="vscode://file/C:/Users/Thiago/Desktop/FSN-Remastered-PT-BR/Pasta%20principal/scripts_JP/1jftmqc2rr04kclvl0ql71s2ef.epk_dec:850" TargetMode="External" Id="rId90"/><Relationship Type="http://schemas.openxmlformats.org/officeDocument/2006/relationships/hyperlink" Target="vscode://file/C:/Users/Thiago/Desktop/FSN-Remastered-PT-BR/Pasta%20principal/scripts_PT-BR/1jftmqc2rr04kclvl0ql71s2ef.epk_dec:854" TargetMode="External" Id="rId91"/><Relationship Type="http://schemas.openxmlformats.org/officeDocument/2006/relationships/hyperlink" Target="vscode://file/C:/Users/Thiago/Desktop/FSN-Remastered-PT-BR/Pasta%20principal/scripts_JP/1jftmqc2rr04kclvl0ql71s2ef.epk_dec:854" TargetMode="External" Id="rId92"/><Relationship Type="http://schemas.openxmlformats.org/officeDocument/2006/relationships/hyperlink" Target="vscode://file/C:/Users/Thiago/Desktop/FSN-Remastered-PT-BR/Pasta%20principal/scripts_PT-BR/1jjnsg8shhpsp0blq0r3r8tep6.epk_dec:64" TargetMode="External" Id="rId93"/><Relationship Type="http://schemas.openxmlformats.org/officeDocument/2006/relationships/hyperlink" Target="vscode://file/C:/Users/Thiago/Desktop/FSN-Remastered-PT-BR/Pasta%20principal/scripts_JP/1jjnsg8shhpsp0blq0r3r8tep6.epk_dec:64" TargetMode="External" Id="rId94"/><Relationship Type="http://schemas.openxmlformats.org/officeDocument/2006/relationships/hyperlink" Target="vscode://file/C:/Users/Thiago/Desktop/FSN-Remastered-PT-BR/Pasta%20principal/scripts_PT-BR/1jjnsg8shhpsp0blq0r3r8tep6.epk_dec:112" TargetMode="External" Id="rId95"/><Relationship Type="http://schemas.openxmlformats.org/officeDocument/2006/relationships/hyperlink" Target="vscode://file/C:/Users/Thiago/Desktop/FSN-Remastered-PT-BR/Pasta%20principal/scripts_JP/1jjnsg8shhpsp0blq0r3r8tep6.epk_dec:112" TargetMode="External" Id="rId96"/><Relationship Type="http://schemas.openxmlformats.org/officeDocument/2006/relationships/hyperlink" Target="vscode://file/C:/Users/Thiago/Desktop/FSN-Remastered-PT-BR/Pasta%20principal/scripts_PT-BR/1jkfv4a3pc7o7ko4cgd5tc714d.epk_dec:7" TargetMode="External" Id="rId97"/><Relationship Type="http://schemas.openxmlformats.org/officeDocument/2006/relationships/hyperlink" Target="vscode://file/C:/Users/Thiago/Desktop/FSN-Remastered-PT-BR/Pasta%20principal/scripts_JP/1jkfv4a3pc7o7ko4cgd5tc714d.epk_dec:7" TargetMode="External" Id="rId98"/><Relationship Type="http://schemas.openxmlformats.org/officeDocument/2006/relationships/hyperlink" Target="vscode://file/C:/Users/Thiago/Desktop/FSN-Remastered-PT-BR/Pasta%20principal/scripts_PT-BR/1k04inbp93481i9f7cuckajnkt.epk_dec:24" TargetMode="External" Id="rId99"/><Relationship Type="http://schemas.openxmlformats.org/officeDocument/2006/relationships/hyperlink" Target="vscode://file/C:/Users/Thiago/Desktop/FSN-Remastered-PT-BR/Pasta%20principal/scripts_JP/1k04inbp93481i9f7cuckajnkt.epk_dec:24" TargetMode="External" Id="rId100"/><Relationship Type="http://schemas.openxmlformats.org/officeDocument/2006/relationships/hyperlink" Target="vscode://file/C:/Users/Thiago/Desktop/FSN-Remastered-PT-BR/Pasta%20principal/scripts_PT-BR/1t1ggifpiruadaje8dsmm7fgui.epk_dec:44" TargetMode="External" Id="rId101"/><Relationship Type="http://schemas.openxmlformats.org/officeDocument/2006/relationships/hyperlink" Target="vscode://file/C:/Users/Thiago/Desktop/FSN-Remastered-PT-BR/Pasta%20principal/scripts_JP/1t1ggifpiruadaje8dsmm7fgui.epk_dec:44" TargetMode="External" Id="rId102"/><Relationship Type="http://schemas.openxmlformats.org/officeDocument/2006/relationships/hyperlink" Target="vscode://file/C:/Users/Thiago/Desktop/FSN-Remastered-PT-BR/Pasta%20principal/scripts_PT-BR/1t1ggifpiruadaje8dsmm7fgui.epk_dec:61" TargetMode="External" Id="rId103"/><Relationship Type="http://schemas.openxmlformats.org/officeDocument/2006/relationships/hyperlink" Target="vscode://file/C:/Users/Thiago/Desktop/FSN-Remastered-PT-BR/Pasta%20principal/scripts_JP/1t1ggifpiruadaje8dsmm7fgui.epk_dec:61" TargetMode="External" Id="rId104"/><Relationship Type="http://schemas.openxmlformats.org/officeDocument/2006/relationships/hyperlink" Target="vscode://file/C:/Users/Thiago/Desktop/FSN-Remastered-PT-BR/Pasta%20principal/scripts_PT-BR/1t1ggifpiruadaje8dsmm7fgui.epk_dec:61" TargetMode="External" Id="rId105"/><Relationship Type="http://schemas.openxmlformats.org/officeDocument/2006/relationships/hyperlink" Target="vscode://file/C:/Users/Thiago/Desktop/FSN-Remastered-PT-BR/Pasta%20principal/scripts_JP/1t1ggifpiruadaje8dsmm7fgui.epk_dec:61" TargetMode="External" Id="rId106"/><Relationship Type="http://schemas.openxmlformats.org/officeDocument/2006/relationships/hyperlink" Target="vscode://file/C:/Users/Thiago/Desktop/FSN-Remastered-PT-BR/Pasta%20principal/scripts_PT-BR/1u0r0il922brt5obs1fbjh4vjc.epk_dec:205" TargetMode="External" Id="rId107"/><Relationship Type="http://schemas.openxmlformats.org/officeDocument/2006/relationships/hyperlink" Target="vscode://file/C:/Users/Thiago/Desktop/FSN-Remastered-PT-BR/Pasta%20principal/scripts_JP/1u0r0il922brt5obs1fbjh4vjc.epk_dec:205" TargetMode="External" Id="rId108"/><Relationship Type="http://schemas.openxmlformats.org/officeDocument/2006/relationships/hyperlink" Target="vscode://file/C:/Users/Thiago/Desktop/FSN-Remastered-PT-BR/Pasta%20principal/scripts_PT-BR/1u0r0il922brt5obs1fbjh4vjc.epk_dec:278" TargetMode="External" Id="rId109"/><Relationship Type="http://schemas.openxmlformats.org/officeDocument/2006/relationships/hyperlink" Target="vscode://file/C:/Users/Thiago/Desktop/FSN-Remastered-PT-BR/Pasta%20principal/scripts_JP/1u0r0il922brt5obs1fbjh4vjc.epk_dec:278" TargetMode="External" Id="rId110"/><Relationship Type="http://schemas.openxmlformats.org/officeDocument/2006/relationships/hyperlink" Target="vscode://file/C:/Users/Thiago/Desktop/FSN-Remastered-PT-BR/Pasta%20principal/scripts_PT-BR/1ukecjrv1801c7m63232aulq3f.epk_dec:21" TargetMode="External" Id="rId111"/><Relationship Type="http://schemas.openxmlformats.org/officeDocument/2006/relationships/hyperlink" Target="vscode://file/C:/Users/Thiago/Desktop/FSN-Remastered-PT-BR/Pasta%20principal/scripts_JP/1ukecjrv1801c7m63232aulq3f.epk_dec:21" TargetMode="External" Id="rId112"/><Relationship Type="http://schemas.openxmlformats.org/officeDocument/2006/relationships/hyperlink" Target="vscode://file/C:/Users/Thiago/Desktop/FSN-Remastered-PT-BR/Pasta%20principal/scripts_PT-BR/22n6as4spf2genb27vg36poovu.epk_dec:10" TargetMode="External" Id="rId113"/><Relationship Type="http://schemas.openxmlformats.org/officeDocument/2006/relationships/hyperlink" Target="vscode://file/C:/Users/Thiago/Desktop/FSN-Remastered-PT-BR/Pasta%20principal/scripts_JP/22n6as4spf2genb27vg36poovu.epk_dec:10" TargetMode="External" Id="rId114"/><Relationship Type="http://schemas.openxmlformats.org/officeDocument/2006/relationships/hyperlink" Target="vscode://file/C:/Users/Thiago/Desktop/FSN-Remastered-PT-BR/Pasta%20principal/scripts_PT-BR/22q8m992j02kgsvf29khfg15ab.epk_dec:80" TargetMode="External" Id="rId115"/><Relationship Type="http://schemas.openxmlformats.org/officeDocument/2006/relationships/hyperlink" Target="vscode://file/C:/Users/Thiago/Desktop/FSN-Remastered-PT-BR/Pasta%20principal/scripts_JP/22q8m992j02kgsvf29khfg15ab.epk_dec:80" TargetMode="External" Id="rId116"/><Relationship Type="http://schemas.openxmlformats.org/officeDocument/2006/relationships/hyperlink" Target="vscode://file/C:/Users/Thiago/Desktop/FSN-Remastered-PT-BR/Pasta%20principal/scripts_PT-BR/22q8m992j02kgsvf29khfg15ab.epk_dec:84" TargetMode="External" Id="rId117"/><Relationship Type="http://schemas.openxmlformats.org/officeDocument/2006/relationships/hyperlink" Target="vscode://file/C:/Users/Thiago/Desktop/FSN-Remastered-PT-BR/Pasta%20principal/scripts_JP/22q8m992j02kgsvf29khfg15ab.epk_dec:84" TargetMode="External" Id="rId118"/><Relationship Type="http://schemas.openxmlformats.org/officeDocument/2006/relationships/hyperlink" Target="vscode://file/C:/Users/Thiago/Desktop/FSN-Remastered-PT-BR/Pasta%20principal/scripts_PT-BR/244s0os0svgpueieu4ole06lkm.epk_dec:45" TargetMode="External" Id="rId119"/><Relationship Type="http://schemas.openxmlformats.org/officeDocument/2006/relationships/hyperlink" Target="vscode://file/C:/Users/Thiago/Desktop/FSN-Remastered-PT-BR/Pasta%20principal/scripts_JP/244s0os0svgpueieu4ole06lkm.epk_dec:45" TargetMode="External" Id="rId120"/><Relationship Type="http://schemas.openxmlformats.org/officeDocument/2006/relationships/hyperlink" Target="vscode://file/C:/Users/Thiago/Desktop/FSN-Remastered-PT-BR/Pasta%20principal/scripts_PT-BR/244s0os0svgpueieu4ole06lkm.epk_dec:114" TargetMode="External" Id="rId121"/><Relationship Type="http://schemas.openxmlformats.org/officeDocument/2006/relationships/hyperlink" Target="vscode://file/C:/Users/Thiago/Desktop/FSN-Remastered-PT-BR/Pasta%20principal/scripts_JP/244s0os0svgpueieu4ole06lkm.epk_dec:114" TargetMode="External" Id="rId122"/><Relationship Type="http://schemas.openxmlformats.org/officeDocument/2006/relationships/hyperlink" Target="vscode://file/C:/Users/Thiago/Desktop/FSN-Remastered-PT-BR/Pasta%20principal/scripts_PT-BR/24hkmfva0v5ahk1jbsndrqoumc.epk_dec:11" TargetMode="External" Id="rId123"/><Relationship Type="http://schemas.openxmlformats.org/officeDocument/2006/relationships/hyperlink" Target="vscode://file/C:/Users/Thiago/Desktop/FSN-Remastered-PT-BR/Pasta%20principal/scripts_JP/24hkmfva0v5ahk1jbsndrqoumc.epk_dec:11" TargetMode="External" Id="rId124"/><Relationship Type="http://schemas.openxmlformats.org/officeDocument/2006/relationships/hyperlink" Target="vscode://file/C:/Users/Thiago/Desktop/FSN-Remastered-PT-BR/Pasta%20principal/scripts_PT-BR/25499fnea4tbp86hih0i25mpkd.epk_dec:200" TargetMode="External" Id="rId125"/><Relationship Type="http://schemas.openxmlformats.org/officeDocument/2006/relationships/hyperlink" Target="vscode://file/C:/Users/Thiago/Desktop/FSN-Remastered-PT-BR/Pasta%20principal/scripts_JP/25499fnea4tbp86hih0i25mpkd.epk_dec:200" TargetMode="External" Id="rId126"/><Relationship Type="http://schemas.openxmlformats.org/officeDocument/2006/relationships/hyperlink" Target="vscode://file/C:/Users/Thiago/Desktop/FSN-Remastered-PT-BR/Pasta%20principal/scripts_PT-BR/26upuqdbjvvo5t77t4kmlf6ore.epk_dec:69" TargetMode="External" Id="rId127"/><Relationship Type="http://schemas.openxmlformats.org/officeDocument/2006/relationships/hyperlink" Target="vscode://file/C:/Users/Thiago/Desktop/FSN-Remastered-PT-BR/Pasta%20principal/scripts_JP/26upuqdbjvvo5t77t4kmlf6ore.epk_dec:69" TargetMode="External" Id="rId128"/><Relationship Type="http://schemas.openxmlformats.org/officeDocument/2006/relationships/hyperlink" Target="vscode://file/C:/Users/Thiago/Desktop/FSN-Remastered-PT-BR/Pasta%20principal/scripts_PT-BR/28pvthmpmpl17uaut1dd0ln0nd.epk_dec:12" TargetMode="External" Id="rId129"/><Relationship Type="http://schemas.openxmlformats.org/officeDocument/2006/relationships/hyperlink" Target="vscode://file/C:/Users/Thiago/Desktop/FSN-Remastered-PT-BR/Pasta%20principal/scripts_JP/28pvthmpmpl17uaut1dd0ln0nd.epk_dec:12" TargetMode="External" Id="rId130"/><Relationship Type="http://schemas.openxmlformats.org/officeDocument/2006/relationships/hyperlink" Target="vscode://file/C:/Users/Thiago/Desktop/FSN-Remastered-PT-BR/Pasta%20principal/scripts_PT-BR/2bafd4sb0vb91rteu57fofdcrh.epk_dec:108" TargetMode="External" Id="rId131"/><Relationship Type="http://schemas.openxmlformats.org/officeDocument/2006/relationships/hyperlink" Target="vscode://file/C:/Users/Thiago/Desktop/FSN-Remastered-PT-BR/Pasta%20principal/scripts_JP/2bafd4sb0vb91rteu57fofdcrh.epk_dec:108" TargetMode="External" Id="rId132"/><Relationship Type="http://schemas.openxmlformats.org/officeDocument/2006/relationships/hyperlink" Target="vscode://file/C:/Users/Thiago/Desktop/FSN-Remastered-PT-BR/Pasta%20principal/scripts_PT-BR/2bafd4sb0vb91rteu57fofdcrh.epk_dec:216" TargetMode="External" Id="rId133"/><Relationship Type="http://schemas.openxmlformats.org/officeDocument/2006/relationships/hyperlink" Target="vscode://file/C:/Users/Thiago/Desktop/FSN-Remastered-PT-BR/Pasta%20principal/scripts_JP/2bafd4sb0vb91rteu57fofdcrh.epk_dec:216" TargetMode="External" Id="rId134"/><Relationship Type="http://schemas.openxmlformats.org/officeDocument/2006/relationships/hyperlink" Target="vscode://file/C:/Users/Thiago/Desktop/FSN-Remastered-PT-BR/Pasta%20principal/scripts_PT-BR/2d809uelccmk9lr5m48nld3fon.epk_dec:56" TargetMode="External" Id="rId135"/><Relationship Type="http://schemas.openxmlformats.org/officeDocument/2006/relationships/hyperlink" Target="vscode://file/C:/Users/Thiago/Desktop/FSN-Remastered-PT-BR/Pasta%20principal/scripts_JP/2d809uelccmk9lr5m48nld3fon.epk_dec:56" TargetMode="External" Id="rId136"/><Relationship Type="http://schemas.openxmlformats.org/officeDocument/2006/relationships/hyperlink" Target="vscode://file/C:/Users/Thiago/Desktop/FSN-Remastered-PT-BR/Pasta%20principal/scripts_PT-BR/2hq04rjgi56a8vqrtpu4i6hcne.epk_dec:62" TargetMode="External" Id="rId137"/><Relationship Type="http://schemas.openxmlformats.org/officeDocument/2006/relationships/hyperlink" Target="vscode://file/C:/Users/Thiago/Desktop/FSN-Remastered-PT-BR/Pasta%20principal/scripts_JP/2hq04rjgi56a8vqrtpu4i6hcne.epk_dec:62" TargetMode="External" Id="rId138"/><Relationship Type="http://schemas.openxmlformats.org/officeDocument/2006/relationships/hyperlink" Target="vscode://file/C:/Users/Thiago/Desktop/FSN-Remastered-PT-BR/Pasta%20principal/scripts_PT-BR/2htdp6j3g9mo3n3r57hb5iur8d.epk_dec:43" TargetMode="External" Id="rId139"/><Relationship Type="http://schemas.openxmlformats.org/officeDocument/2006/relationships/hyperlink" Target="vscode://file/C:/Users/Thiago/Desktop/FSN-Remastered-PT-BR/Pasta%20principal/scripts_JP/2htdp6j3g9mo3n3r57hb5iur8d.epk_dec:43" TargetMode="External" Id="rId140"/><Relationship Type="http://schemas.openxmlformats.org/officeDocument/2006/relationships/hyperlink" Target="vscode://file/C:/Users/Thiago/Desktop/FSN-Remastered-PT-BR/Pasta%20principal/scripts_PT-BR/2iu5bl7247fuen1e1jaca3io4i.epk_dec:4" TargetMode="External" Id="rId141"/><Relationship Type="http://schemas.openxmlformats.org/officeDocument/2006/relationships/hyperlink" Target="vscode://file/C:/Users/Thiago/Desktop/FSN-Remastered-PT-BR/Pasta%20principal/scripts_JP/2iu5bl7247fuen1e1jaca3io4i.epk_dec:4" TargetMode="External" Id="rId142"/><Relationship Type="http://schemas.openxmlformats.org/officeDocument/2006/relationships/hyperlink" Target="vscode://file/C:/Users/Thiago/Desktop/FSN-Remastered-PT-BR/Pasta%20principal/scripts_PT-BR/2k8vgolvkna8mcb1665j36fp15.epk_dec:17" TargetMode="External" Id="rId143"/><Relationship Type="http://schemas.openxmlformats.org/officeDocument/2006/relationships/hyperlink" Target="vscode://file/C:/Users/Thiago/Desktop/FSN-Remastered-PT-BR/Pasta%20principal/scripts_JP/2k8vgolvkna8mcb1665j36fp15.epk_dec:17" TargetMode="External" Id="rId144"/><Relationship Type="http://schemas.openxmlformats.org/officeDocument/2006/relationships/hyperlink" Target="vscode://file/C:/Users/Thiago/Desktop/FSN-Remastered-PT-BR/Pasta%20principal/scripts_PT-BR/2n94jifsakcddae7mgav2jpsm7.epk_dec:13" TargetMode="External" Id="rId145"/><Relationship Type="http://schemas.openxmlformats.org/officeDocument/2006/relationships/hyperlink" Target="vscode://file/C:/Users/Thiago/Desktop/FSN-Remastered-PT-BR/Pasta%20principal/scripts_JP/2n94jifsakcddae7mgav2jpsm7.epk_dec:13" TargetMode="External" Id="rId146"/><Relationship Type="http://schemas.openxmlformats.org/officeDocument/2006/relationships/hyperlink" Target="vscode://file/C:/Users/Thiago/Desktop/FSN-Remastered-PT-BR/Pasta%20principal/scripts_PT-BR/2nmk99cu2l8bkh97jmeau5ogre.epk_dec:318" TargetMode="External" Id="rId147"/><Relationship Type="http://schemas.openxmlformats.org/officeDocument/2006/relationships/hyperlink" Target="vscode://file/C:/Users/Thiago/Desktop/FSN-Remastered-PT-BR/Pasta%20principal/scripts_JP/2nmk99cu2l8bkh97jmeau5ogre.epk_dec:318" TargetMode="External" Id="rId148"/><Relationship Type="http://schemas.openxmlformats.org/officeDocument/2006/relationships/hyperlink" Target="vscode://file/C:/Users/Thiago/Desktop/FSN-Remastered-PT-BR/Pasta%20principal/scripts_PT-BR/2nmk99cu2l8bkh97jmeau5ogre.epk_dec:326" TargetMode="External" Id="rId149"/><Relationship Type="http://schemas.openxmlformats.org/officeDocument/2006/relationships/hyperlink" Target="vscode://file/C:/Users/Thiago/Desktop/FSN-Remastered-PT-BR/Pasta%20principal/scripts_JP/2nmk99cu2l8bkh97jmeau5ogre.epk_dec:326" TargetMode="External" Id="rId150"/><Relationship Type="http://schemas.openxmlformats.org/officeDocument/2006/relationships/hyperlink" Target="vscode://file/C:/Users/Thiago/Desktop/FSN-Remastered-PT-BR/Pasta%20principal/scripts_PT-BR/2nmk99cu2l8bkh97jmeau5ogre.epk_dec:343" TargetMode="External" Id="rId151"/><Relationship Type="http://schemas.openxmlformats.org/officeDocument/2006/relationships/hyperlink" Target="vscode://file/C:/Users/Thiago/Desktop/FSN-Remastered-PT-BR/Pasta%20principal/scripts_JP/2nmk99cu2l8bkh97jmeau5ogre.epk_dec:343" TargetMode="External" Id="rId152"/><Relationship Type="http://schemas.openxmlformats.org/officeDocument/2006/relationships/hyperlink" Target="vscode://file/C:/Users/Thiago/Desktop/FSN-Remastered-PT-BR/Pasta%20principal/scripts_PT-BR/2nnosrme1uthcrkbgud6on3r3i.epk_dec:44" TargetMode="External" Id="rId153"/><Relationship Type="http://schemas.openxmlformats.org/officeDocument/2006/relationships/hyperlink" Target="vscode://file/C:/Users/Thiago/Desktop/FSN-Remastered-PT-BR/Pasta%20principal/scripts_JP/2nnosrme1uthcrkbgud6on3r3i.epk_dec:44" TargetMode="External" Id="rId154"/><Relationship Type="http://schemas.openxmlformats.org/officeDocument/2006/relationships/hyperlink" Target="vscode://file/C:/Users/Thiago/Desktop/FSN-Remastered-PT-BR/Pasta%20principal/scripts_PT-BR/2qa1r3qo8e5n14jb9tpqjql58n.epk_dec:14" TargetMode="External" Id="rId155"/><Relationship Type="http://schemas.openxmlformats.org/officeDocument/2006/relationships/hyperlink" Target="vscode://file/C:/Users/Thiago/Desktop/FSN-Remastered-PT-BR/Pasta%20principal/scripts_JP/2qa1r3qo8e5n14jb9tpqjql58n.epk_dec:14" TargetMode="External" Id="rId156"/><Relationship Type="http://schemas.openxmlformats.org/officeDocument/2006/relationships/hyperlink" Target="vscode://file/C:/Users/Thiago/Desktop/FSN-Remastered-PT-BR/Pasta%20principal/scripts_PT-BR/2s2q8lnv2l5b136f543l244pth.epk_dec:89" TargetMode="External" Id="rId157"/><Relationship Type="http://schemas.openxmlformats.org/officeDocument/2006/relationships/hyperlink" Target="vscode://file/C:/Users/Thiago/Desktop/FSN-Remastered-PT-BR/Pasta%20principal/scripts_JP/2s2q8lnv2l5b136f543l244pth.epk_dec:89" TargetMode="External" Id="rId158"/><Relationship Type="http://schemas.openxmlformats.org/officeDocument/2006/relationships/hyperlink" Target="vscode://file/C:/Users/Thiago/Desktop/FSN-Remastered-PT-BR/Pasta%20principal/scripts_PT-BR/2s2q8lnv2l5b136f543l244pth.epk_dec:199" TargetMode="External" Id="rId159"/><Relationship Type="http://schemas.openxmlformats.org/officeDocument/2006/relationships/hyperlink" Target="vscode://file/C:/Users/Thiago/Desktop/FSN-Remastered-PT-BR/Pasta%20principal/scripts_JP/2s2q8lnv2l5b136f543l244pth.epk_dec:199" TargetMode="External" Id="rId160"/><Relationship Type="http://schemas.openxmlformats.org/officeDocument/2006/relationships/hyperlink" Target="vscode://file/C:/Users/Thiago/Desktop/FSN-Remastered-PT-BR/Pasta%20principal/scripts_PT-BR/2tra3q0t1f215ajl9arfnov11o.epk_dec:95" TargetMode="External" Id="rId161"/><Relationship Type="http://schemas.openxmlformats.org/officeDocument/2006/relationships/hyperlink" Target="vscode://file/C:/Users/Thiago/Desktop/FSN-Remastered-PT-BR/Pasta%20principal/scripts_JP/2tra3q0t1f215ajl9arfnov11o.epk_dec:95" TargetMode="External" Id="rId162"/><Relationship Type="http://schemas.openxmlformats.org/officeDocument/2006/relationships/hyperlink" Target="vscode://file/C:/Users/Thiago/Desktop/FSN-Remastered-PT-BR/Pasta%20principal/scripts_PT-BR/2tra3q0t1f215ajl9arfnov11o.epk_dec:114" TargetMode="External" Id="rId163"/><Relationship Type="http://schemas.openxmlformats.org/officeDocument/2006/relationships/hyperlink" Target="vscode://file/C:/Users/Thiago/Desktop/FSN-Remastered-PT-BR/Pasta%20principal/scripts_JP/2tra3q0t1f215ajl9arfnov11o.epk_dec:114" TargetMode="External" Id="rId164"/><Relationship Type="http://schemas.openxmlformats.org/officeDocument/2006/relationships/hyperlink" Target="vscode://file/C:/Users/Thiago/Desktop/FSN-Remastered-PT-BR/Pasta%20principal/scripts_PT-BR/2uafb8m8ca7ljie7nm3t130aql.epk_dec:43" TargetMode="External" Id="rId165"/><Relationship Type="http://schemas.openxmlformats.org/officeDocument/2006/relationships/hyperlink" Target="vscode://file/C:/Users/Thiago/Desktop/FSN-Remastered-PT-BR/Pasta%20principal/scripts_JP/2uafb8m8ca7ljie7nm3t130aql.epk_dec:43" TargetMode="External" Id="rId166"/><Relationship Type="http://schemas.openxmlformats.org/officeDocument/2006/relationships/hyperlink" Target="vscode://file/C:/Users/Thiago/Desktop/FSN-Remastered-PT-BR/Pasta%20principal/scripts_PT-BR/2upu2knnqoedd9hkt12mvi3fa7.epk_dec:34" TargetMode="External" Id="rId167"/><Relationship Type="http://schemas.openxmlformats.org/officeDocument/2006/relationships/hyperlink" Target="vscode://file/C:/Users/Thiago/Desktop/FSN-Remastered-PT-BR/Pasta%20principal/scripts_JP/2upu2knnqoedd9hkt12mvi3fa7.epk_dec:34" TargetMode="External" Id="rId168"/><Relationship Type="http://schemas.openxmlformats.org/officeDocument/2006/relationships/hyperlink" Target="vscode://file/C:/Users/Thiago/Desktop/FSN-Remastered-PT-BR/Pasta%20principal/scripts_PT-BR/2upu2knnqoedd9hkt12mvi3fa7.epk_dec:43" TargetMode="External" Id="rId169"/><Relationship Type="http://schemas.openxmlformats.org/officeDocument/2006/relationships/hyperlink" Target="vscode://file/C:/Users/Thiago/Desktop/FSN-Remastered-PT-BR/Pasta%20principal/scripts_JP/2upu2knnqoedd9hkt12mvi3fa7.epk_dec:43" TargetMode="External" Id="rId170"/><Relationship Type="http://schemas.openxmlformats.org/officeDocument/2006/relationships/hyperlink" Target="vscode://file/C:/Users/Thiago/Desktop/FSN-Remastered-PT-BR/Pasta%20principal/scripts_PT-BR/305nh1kulis4kkpjrmdg42s73s.epk_dec:235" TargetMode="External" Id="rId171"/><Relationship Type="http://schemas.openxmlformats.org/officeDocument/2006/relationships/hyperlink" Target="vscode://file/C:/Users/Thiago/Desktop/FSN-Remastered-PT-BR/Pasta%20principal/scripts_JP/305nh1kulis4kkpjrmdg42s73s.epk_dec:235" TargetMode="External" Id="rId172"/><Relationship Type="http://schemas.openxmlformats.org/officeDocument/2006/relationships/hyperlink" Target="vscode://file/C:/Users/Thiago/Desktop/FSN-Remastered-PT-BR/Pasta%20principal/scripts_PT-BR/33q44m8n5jvvh03uk37jbcte8s.epk_dec:55" TargetMode="External" Id="rId173"/><Relationship Type="http://schemas.openxmlformats.org/officeDocument/2006/relationships/hyperlink" Target="vscode://file/C:/Users/Thiago/Desktop/FSN-Remastered-PT-BR/Pasta%20principal/scripts_JP/33q44m8n5jvvh03uk37jbcte8s.epk_dec:55" TargetMode="External" Id="rId174"/><Relationship Type="http://schemas.openxmlformats.org/officeDocument/2006/relationships/hyperlink" Target="vscode://file/C:/Users/Thiago/Desktop/FSN-Remastered-PT-BR/Pasta%20principal/scripts_PT-BR/33q44m8n5jvvh03uk37jbcte8s.epk_dec:282" TargetMode="External" Id="rId175"/><Relationship Type="http://schemas.openxmlformats.org/officeDocument/2006/relationships/hyperlink" Target="vscode://file/C:/Users/Thiago/Desktop/FSN-Remastered-PT-BR/Pasta%20principal/scripts_JP/33q44m8n5jvvh03uk37jbcte8s.epk_dec:282" TargetMode="External" Id="rId176"/><Relationship Type="http://schemas.openxmlformats.org/officeDocument/2006/relationships/hyperlink" Target="vscode://file/C:/Users/Thiago/Desktop/FSN-Remastered-PT-BR/Pasta%20principal/scripts_PT-BR/348afkf0d4b6gkn71ao9qpk4vs.epk_dec:84" TargetMode="External" Id="rId177"/><Relationship Type="http://schemas.openxmlformats.org/officeDocument/2006/relationships/hyperlink" Target="vscode://file/C:/Users/Thiago/Desktop/FSN-Remastered-PT-BR/Pasta%20principal/scripts_JP/348afkf0d4b6gkn71ao9qpk4vs.epk_dec:84" TargetMode="External" Id="rId178"/><Relationship Type="http://schemas.openxmlformats.org/officeDocument/2006/relationships/hyperlink" Target="vscode://file/C:/Users/Thiago/Desktop/FSN-Remastered-PT-BR/Pasta%20principal/scripts_PT-BR/36n2hvmdhte163ptqc19erd2gn.epk_dec:67" TargetMode="External" Id="rId179"/><Relationship Type="http://schemas.openxmlformats.org/officeDocument/2006/relationships/hyperlink" Target="vscode://file/C:/Users/Thiago/Desktop/FSN-Remastered-PT-BR/Pasta%20principal/scripts_JP/36n2hvmdhte163ptqc19erd2gn.epk_dec:67" TargetMode="External" Id="rId180"/><Relationship Type="http://schemas.openxmlformats.org/officeDocument/2006/relationships/hyperlink" Target="vscode://file/C:/Users/Thiago/Desktop/FSN-Remastered-PT-BR/Pasta%20principal/scripts_PT-BR/374atji3uan986mvnddq3gcenf.epk_dec:9" TargetMode="External" Id="rId181"/><Relationship Type="http://schemas.openxmlformats.org/officeDocument/2006/relationships/hyperlink" Target="vscode://file/C:/Users/Thiago/Desktop/FSN-Remastered-PT-BR/Pasta%20principal/scripts_JP/374atji3uan986mvnddq3gcenf.epk_dec:9" TargetMode="External" Id="rId182"/><Relationship Type="http://schemas.openxmlformats.org/officeDocument/2006/relationships/hyperlink" Target="vscode://file/C:/Users/Thiago/Desktop/FSN-Remastered-PT-BR/Pasta%20principal/scripts_PT-BR/3aobiqeefbf15iqk8nl98ri212.epk_dec:34" TargetMode="External" Id="rId183"/><Relationship Type="http://schemas.openxmlformats.org/officeDocument/2006/relationships/hyperlink" Target="vscode://file/C:/Users/Thiago/Desktop/FSN-Remastered-PT-BR/Pasta%20principal/scripts_JP/3aobiqeefbf15iqk8nl98ri212.epk_dec:34" TargetMode="External" Id="rId184"/><Relationship Type="http://schemas.openxmlformats.org/officeDocument/2006/relationships/hyperlink" Target="vscode://file/C:/Users/Thiago/Desktop/FSN-Remastered-PT-BR/Pasta%20principal/scripts_PT-BR/3atkmfrvgvk9gtp7q9non897t5.epk_dec:44" TargetMode="External" Id="rId185"/><Relationship Type="http://schemas.openxmlformats.org/officeDocument/2006/relationships/hyperlink" Target="vscode://file/C:/Users/Thiago/Desktop/FSN-Remastered-PT-BR/Pasta%20principal/scripts_JP/3atkmfrvgvk9gtp7q9non897t5.epk_dec:44" TargetMode="External" Id="rId186"/><Relationship Type="http://schemas.openxmlformats.org/officeDocument/2006/relationships/hyperlink" Target="vscode://file/C:/Users/Thiago/Desktop/FSN-Remastered-PT-BR/Pasta%20principal/scripts_PT-BR/3atkmfrvgvk9gtp7q9non897t5.epk_dec:46" TargetMode="External" Id="rId187"/><Relationship Type="http://schemas.openxmlformats.org/officeDocument/2006/relationships/hyperlink" Target="vscode://file/C:/Users/Thiago/Desktop/FSN-Remastered-PT-BR/Pasta%20principal/scripts_JP/3atkmfrvgvk9gtp7q9non897t5.epk_dec:46" TargetMode="External" Id="rId188"/><Relationship Type="http://schemas.openxmlformats.org/officeDocument/2006/relationships/hyperlink" Target="vscode://file/C:/Users/Thiago/Desktop/FSN-Remastered-PT-BR/Pasta%20principal/scripts_PT-BR/3fcjrufh261iedssd1ej06bj21.epk_dec:55" TargetMode="External" Id="rId189"/><Relationship Type="http://schemas.openxmlformats.org/officeDocument/2006/relationships/hyperlink" Target="vscode://file/C:/Users/Thiago/Desktop/FSN-Remastered-PT-BR/Pasta%20principal/scripts_JP/3fcjrufh261iedssd1ej06bj21.epk_dec:55" TargetMode="External" Id="rId190"/><Relationship Type="http://schemas.openxmlformats.org/officeDocument/2006/relationships/hyperlink" Target="vscode://file/C:/Users/Thiago/Desktop/FSN-Remastered-PT-BR/Pasta%20principal/scripts_PT-BR/3fcjrufh261iedssd1ej06bj21.epk_dec:181" TargetMode="External" Id="rId191"/><Relationship Type="http://schemas.openxmlformats.org/officeDocument/2006/relationships/hyperlink" Target="vscode://file/C:/Users/Thiago/Desktop/FSN-Remastered-PT-BR/Pasta%20principal/scripts_JP/3fcjrufh261iedssd1ej06bj21.epk_dec:181" TargetMode="External" Id="rId192"/><Relationship Type="http://schemas.openxmlformats.org/officeDocument/2006/relationships/hyperlink" Target="vscode://file/C:/Users/Thiago/Desktop/FSN-Remastered-PT-BR/Pasta%20principal/scripts_PT-BR/3hbs0ibl9ra3ro6i1nnrve9fdn.epk_dec:5" TargetMode="External" Id="rId193"/><Relationship Type="http://schemas.openxmlformats.org/officeDocument/2006/relationships/hyperlink" Target="vscode://file/C:/Users/Thiago/Desktop/FSN-Remastered-PT-BR/Pasta%20principal/scripts_JP/3hbs0ibl9ra3ro6i1nnrve9fdn.epk_dec:5" TargetMode="External" Id="rId194"/><Relationship Type="http://schemas.openxmlformats.org/officeDocument/2006/relationships/hyperlink" Target="vscode://file/C:/Users/Thiago/Desktop/FSN-Remastered-PT-BR/Pasta%20principal/scripts_PT-BR/3imhbf1kb50sj60csm646mak08.epk_dec:153" TargetMode="External" Id="rId195"/><Relationship Type="http://schemas.openxmlformats.org/officeDocument/2006/relationships/hyperlink" Target="vscode://file/C:/Users/Thiago/Desktop/FSN-Remastered-PT-BR/Pasta%20principal/scripts_JP/3imhbf1kb50sj60csm646mak08.epk_dec:153" TargetMode="External" Id="rId196"/><Relationship Type="http://schemas.openxmlformats.org/officeDocument/2006/relationships/hyperlink" Target="vscode://file/C:/Users/Thiago/Desktop/FSN-Remastered-PT-BR/Pasta%20principal/scripts_PT-BR/3imhbf1kb50sj60csm646mak08.epk_dec:195" TargetMode="External" Id="rId197"/><Relationship Type="http://schemas.openxmlformats.org/officeDocument/2006/relationships/hyperlink" Target="vscode://file/C:/Users/Thiago/Desktop/FSN-Remastered-PT-BR/Pasta%20principal/scripts_JP/3imhbf1kb50sj60csm646mak08.epk_dec:195" TargetMode="External" Id="rId198"/><Relationship Type="http://schemas.openxmlformats.org/officeDocument/2006/relationships/hyperlink" Target="vscode://file/C:/Users/Thiago/Desktop/FSN-Remastered-PT-BR/Pasta%20principal/scripts_PT-BR/3jtan8gljsnoebqluojm8bnkqo.epk_dec:136" TargetMode="External" Id="rId199"/><Relationship Type="http://schemas.openxmlformats.org/officeDocument/2006/relationships/hyperlink" Target="vscode://file/C:/Users/Thiago/Desktop/FSN-Remastered-PT-BR/Pasta%20principal/scripts_JP/3jtan8gljsnoebqluojm8bnkqo.epk_dec:136" TargetMode="External" Id="rId200"/><Relationship Type="http://schemas.openxmlformats.org/officeDocument/2006/relationships/hyperlink" Target="vscode://file/C:/Users/Thiago/Desktop/FSN-Remastered-PT-BR/Pasta%20principal/scripts_PT-BR/3o0hrclfi29q22mk6bq4houfci.epk_dec:119" TargetMode="External" Id="rId201"/><Relationship Type="http://schemas.openxmlformats.org/officeDocument/2006/relationships/hyperlink" Target="vscode://file/C:/Users/Thiago/Desktop/FSN-Remastered-PT-BR/Pasta%20principal/scripts_JP/3o0hrclfi29q22mk6bq4houfci.epk_dec:119" TargetMode="External" Id="rId202"/><Relationship Type="http://schemas.openxmlformats.org/officeDocument/2006/relationships/hyperlink" Target="vscode://file/C:/Users/Thiago/Desktop/FSN-Remastered-PT-BR/Pasta%20principal/scripts_PT-BR/3o0hrclfi29q22mk6bq4houfci.epk_dec:128" TargetMode="External" Id="rId203"/><Relationship Type="http://schemas.openxmlformats.org/officeDocument/2006/relationships/hyperlink" Target="vscode://file/C:/Users/Thiago/Desktop/FSN-Remastered-PT-BR/Pasta%20principal/scripts_JP/3o0hrclfi29q22mk6bq4houfci.epk_dec:128" TargetMode="External" Id="rId204"/><Relationship Type="http://schemas.openxmlformats.org/officeDocument/2006/relationships/hyperlink" Target="vscode://file/C:/Users/Thiago/Desktop/FSN-Remastered-PT-BR/Pasta%20principal/scripts_PT-BR/3o0hrclfi29q22mk6bq4houfci.epk_dec:129" TargetMode="External" Id="rId205"/><Relationship Type="http://schemas.openxmlformats.org/officeDocument/2006/relationships/hyperlink" Target="vscode://file/C:/Users/Thiago/Desktop/FSN-Remastered-PT-BR/Pasta%20principal/scripts_JP/3o0hrclfi29q22mk6bq4houfci.epk_dec:129" TargetMode="External" Id="rId206"/><Relationship Type="http://schemas.openxmlformats.org/officeDocument/2006/relationships/hyperlink" Target="vscode://file/C:/Users/Thiago/Desktop/FSN-Remastered-PT-BR/Pasta%20principal/scripts_PT-BR/3o6vtqjnpjme0n3j7i564s0fov.epk_dec:59" TargetMode="External" Id="rId207"/><Relationship Type="http://schemas.openxmlformats.org/officeDocument/2006/relationships/hyperlink" Target="vscode://file/C:/Users/Thiago/Desktop/FSN-Remastered-PT-BR/Pasta%20principal/scripts_JP/3o6vtqjnpjme0n3j7i564s0fov.epk_dec:59" TargetMode="External" Id="rId208"/><Relationship Type="http://schemas.openxmlformats.org/officeDocument/2006/relationships/hyperlink" Target="vscode://file/C:/Users/Thiago/Desktop/FSN-Remastered-PT-BR/Pasta%20principal/scripts_PT-BR/3pnuu4l078ams44sd25ph6vp92.epk_dec:36" TargetMode="External" Id="rId209"/><Relationship Type="http://schemas.openxmlformats.org/officeDocument/2006/relationships/hyperlink" Target="vscode://file/C:/Users/Thiago/Desktop/FSN-Remastered-PT-BR/Pasta%20principal/scripts_JP/3pnuu4l078ams44sd25ph6vp92.epk_dec:36" TargetMode="External" Id="rId210"/><Relationship Type="http://schemas.openxmlformats.org/officeDocument/2006/relationships/hyperlink" Target="vscode://file/C:/Users/Thiago/Desktop/FSN-Remastered-PT-BR/Pasta%20principal/scripts_PT-BR/3qog5vuaf5aqcs1bbv07fuvssj.epk_dec:288" TargetMode="External" Id="rId211"/><Relationship Type="http://schemas.openxmlformats.org/officeDocument/2006/relationships/hyperlink" Target="vscode://file/C:/Users/Thiago/Desktop/FSN-Remastered-PT-BR/Pasta%20principal/scripts_JP/3qog5vuaf5aqcs1bbv07fuvssj.epk_dec:288" TargetMode="External" Id="rId212"/><Relationship Type="http://schemas.openxmlformats.org/officeDocument/2006/relationships/hyperlink" Target="vscode://file/C:/Users/Thiago/Desktop/FSN-Remastered-PT-BR/Pasta%20principal/scripts_PT-BR/3rvuh6q6j7ngpcu8pi6ra8vq6d.epk_dec:51" TargetMode="External" Id="rId213"/><Relationship Type="http://schemas.openxmlformats.org/officeDocument/2006/relationships/hyperlink" Target="vscode://file/C:/Users/Thiago/Desktop/FSN-Remastered-PT-BR/Pasta%20principal/scripts_JP/3rvuh6q6j7ngpcu8pi6ra8vq6d.epk_dec:51" TargetMode="External" Id="rId214"/><Relationship Type="http://schemas.openxmlformats.org/officeDocument/2006/relationships/hyperlink" Target="vscode://file/C:/Users/Thiago/Desktop/FSN-Remastered-PT-BR/Pasta%20principal/scripts_PT-BR/3tupv26rfea6h3pq245bdgk6mj.epk_dec:213" TargetMode="External" Id="rId215"/><Relationship Type="http://schemas.openxmlformats.org/officeDocument/2006/relationships/hyperlink" Target="vscode://file/C:/Users/Thiago/Desktop/FSN-Remastered-PT-BR/Pasta%20principal/scripts_JP/3tupv26rfea6h3pq245bdgk6mj.epk_dec:213" TargetMode="External" Id="rId216"/><Relationship Type="http://schemas.openxmlformats.org/officeDocument/2006/relationships/hyperlink" Target="vscode://file/C:/Users/Thiago/Desktop/FSN-Remastered-PT-BR/Pasta%20principal/scripts_PT-BR/3tupv26rfea6h3pq245bdgk6mj.epk_dec:231" TargetMode="External" Id="rId217"/><Relationship Type="http://schemas.openxmlformats.org/officeDocument/2006/relationships/hyperlink" Target="vscode://file/C:/Users/Thiago/Desktop/FSN-Remastered-PT-BR/Pasta%20principal/scripts_JP/3tupv26rfea6h3pq245bdgk6mj.epk_dec:231" TargetMode="External" Id="rId218"/><Relationship Type="http://schemas.openxmlformats.org/officeDocument/2006/relationships/hyperlink" Target="vscode://file/C:/Users/Thiago/Desktop/FSN-Remastered-PT-BR/Pasta%20principal/scripts_PT-BR/3tupv26rfea6h3pq245bdgk6mj.epk_dec:304" TargetMode="External" Id="rId219"/><Relationship Type="http://schemas.openxmlformats.org/officeDocument/2006/relationships/hyperlink" Target="vscode://file/C:/Users/Thiago/Desktop/FSN-Remastered-PT-BR/Pasta%20principal/scripts_JP/3tupv26rfea6h3pq245bdgk6mj.epk_dec:304" TargetMode="External" Id="rId220"/><Relationship Type="http://schemas.openxmlformats.org/officeDocument/2006/relationships/hyperlink" Target="vscode://file/C:/Users/Thiago/Desktop/FSN-Remastered-PT-BR/Pasta%20principal/scripts_PT-BR/3u3spof0u8lt2l93joegsnavt8.epk_dec:96" TargetMode="External" Id="rId221"/><Relationship Type="http://schemas.openxmlformats.org/officeDocument/2006/relationships/hyperlink" Target="vscode://file/C:/Users/Thiago/Desktop/FSN-Remastered-PT-BR/Pasta%20principal/scripts_JP/3u3spof0u8lt2l93joegsnavt8.epk_dec:96" TargetMode="External" Id="rId222"/><Relationship Type="http://schemas.openxmlformats.org/officeDocument/2006/relationships/hyperlink" Target="vscode://file/C:/Users/Thiago/Desktop/FSN-Remastered-PT-BR/Pasta%20principal/scripts_PT-BR/3uodnv8lt0k38gnd9idh3ldos9.epk_dec:37" TargetMode="External" Id="rId223"/><Relationship Type="http://schemas.openxmlformats.org/officeDocument/2006/relationships/hyperlink" Target="vscode://file/C:/Users/Thiago/Desktop/FSN-Remastered-PT-BR/Pasta%20principal/scripts_JP/3uodnv8lt0k38gnd9idh3ldos9.epk_dec:37" TargetMode="External" Id="rId224"/><Relationship Type="http://schemas.openxmlformats.org/officeDocument/2006/relationships/hyperlink" Target="vscode://file/C:/Users/Thiago/Desktop/FSN-Remastered-PT-BR/Pasta%20principal/scripts_PT-BR/3uqbpgeii0so3djoc2s7op2k6l.epk_dec:21" TargetMode="External" Id="rId225"/><Relationship Type="http://schemas.openxmlformats.org/officeDocument/2006/relationships/hyperlink" Target="vscode://file/C:/Users/Thiago/Desktop/FSN-Remastered-PT-BR/Pasta%20principal/scripts_JP/3uqbpgeii0so3djoc2s7op2k6l.epk_dec:21" TargetMode="External" Id="rId226"/><Relationship Type="http://schemas.openxmlformats.org/officeDocument/2006/relationships/hyperlink" Target="vscode://file/C:/Users/Thiago/Desktop/FSN-Remastered-PT-BR/Pasta%20principal/scripts_PT-BR/3uqbpgeii0so3djoc2s7op2k6l.epk_dec:25" TargetMode="External" Id="rId227"/><Relationship Type="http://schemas.openxmlformats.org/officeDocument/2006/relationships/hyperlink" Target="vscode://file/C:/Users/Thiago/Desktop/FSN-Remastered-PT-BR/Pasta%20principal/scripts_JP/3uqbpgeii0so3djoc2s7op2k6l.epk_dec:25" TargetMode="External" Id="rId228"/><Relationship Type="http://schemas.openxmlformats.org/officeDocument/2006/relationships/hyperlink" Target="vscode://file/C:/Users/Thiago/Desktop/FSN-Remastered-PT-BR/Pasta%20principal/scripts_PT-BR/3uqbpgeii0so3djoc2s7op2k6l.epk_dec:27" TargetMode="External" Id="rId229"/><Relationship Type="http://schemas.openxmlformats.org/officeDocument/2006/relationships/hyperlink" Target="vscode://file/C:/Users/Thiago/Desktop/FSN-Remastered-PT-BR/Pasta%20principal/scripts_JP/3uqbpgeii0so3djoc2s7op2k6l.epk_dec:27" TargetMode="External" Id="rId230"/><Relationship Type="http://schemas.openxmlformats.org/officeDocument/2006/relationships/hyperlink" Target="vscode://file/C:/Users/Thiago/Desktop/FSN-Remastered-PT-BR/Pasta%20principal/scripts_PT-BR/3uqbpgeii0so3djoc2s7op2k6l.epk_dec:28" TargetMode="External" Id="rId231"/><Relationship Type="http://schemas.openxmlformats.org/officeDocument/2006/relationships/hyperlink" Target="vscode://file/C:/Users/Thiago/Desktop/FSN-Remastered-PT-BR/Pasta%20principal/scripts_JP/3uqbpgeii0so3djoc2s7op2k6l.epk_dec:28" TargetMode="External" Id="rId232"/><Relationship Type="http://schemas.openxmlformats.org/officeDocument/2006/relationships/hyperlink" Target="vscode://file/C:/Users/Thiago/Desktop/FSN-Remastered-PT-BR/Pasta%20principal/scripts_PT-BR/4150alo9e7fi8i7eccb2911cv0.epk_dec:11" TargetMode="External" Id="rId233"/><Relationship Type="http://schemas.openxmlformats.org/officeDocument/2006/relationships/hyperlink" Target="vscode://file/C:/Users/Thiago/Desktop/FSN-Remastered-PT-BR/Pasta%20principal/scripts_JP/4150alo9e7fi8i7eccb2911cv0.epk_dec:11" TargetMode="External" Id="rId234"/><Relationship Type="http://schemas.openxmlformats.org/officeDocument/2006/relationships/hyperlink" Target="vscode://file/C:/Users/Thiago/Desktop/FSN-Remastered-PT-BR/Pasta%20principal/scripts_PT-BR/4150alo9e7fi8i7eccb2911cv0.epk_dec:14" TargetMode="External" Id="rId235"/><Relationship Type="http://schemas.openxmlformats.org/officeDocument/2006/relationships/hyperlink" Target="vscode://file/C:/Users/Thiago/Desktop/FSN-Remastered-PT-BR/Pasta%20principal/scripts_JP/4150alo9e7fi8i7eccb2911cv0.epk_dec:14" TargetMode="External" Id="rId236"/><Relationship Type="http://schemas.openxmlformats.org/officeDocument/2006/relationships/hyperlink" Target="vscode://file/C:/Users/Thiago/Desktop/FSN-Remastered-PT-BR/Pasta%20principal/scripts_PT-BR/423vqf49mdl3nm6ldc66qm45i1.epk_dec:6" TargetMode="External" Id="rId237"/><Relationship Type="http://schemas.openxmlformats.org/officeDocument/2006/relationships/hyperlink" Target="vscode://file/C:/Users/Thiago/Desktop/FSN-Remastered-PT-BR/Pasta%20principal/scripts_JP/423vqf49mdl3nm6ldc66qm45i1.epk_dec:6" TargetMode="External" Id="rId238"/><Relationship Type="http://schemas.openxmlformats.org/officeDocument/2006/relationships/hyperlink" Target="vscode://file/C:/Users/Thiago/Desktop/FSN-Remastered-PT-BR/Pasta%20principal/scripts_PT-BR/43cef98u5qha6bghl4ngt9cnjo.epk_dec:352" TargetMode="External" Id="rId239"/><Relationship Type="http://schemas.openxmlformats.org/officeDocument/2006/relationships/hyperlink" Target="vscode://file/C:/Users/Thiago/Desktop/FSN-Remastered-PT-BR/Pasta%20principal/scripts_JP/43cef98u5qha6bghl4ngt9cnjo.epk_dec:352" TargetMode="External" Id="rId240"/><Relationship Type="http://schemas.openxmlformats.org/officeDocument/2006/relationships/hyperlink" Target="vscode://file/C:/Users/Thiago/Desktop/FSN-Remastered-PT-BR/Pasta%20principal/scripts_PT-BR/45h4dmbu7sgh3dj21tlbqtq9cn.epk_dec:110" TargetMode="External" Id="rId241"/><Relationship Type="http://schemas.openxmlformats.org/officeDocument/2006/relationships/hyperlink" Target="vscode://file/C:/Users/Thiago/Desktop/FSN-Remastered-PT-BR/Pasta%20principal/scripts_JP/45h4dmbu7sgh3dj21tlbqtq9cn.epk_dec:110" TargetMode="External" Id="rId242"/><Relationship Type="http://schemas.openxmlformats.org/officeDocument/2006/relationships/hyperlink" Target="vscode://file/C:/Users/Thiago/Desktop/FSN-Remastered-PT-BR/Pasta%20principal/scripts_PT-BR/47o0j3g2jnrgpabg9c4027vmce.epk_dec:104" TargetMode="External" Id="rId243"/><Relationship Type="http://schemas.openxmlformats.org/officeDocument/2006/relationships/hyperlink" Target="vscode://file/C:/Users/Thiago/Desktop/FSN-Remastered-PT-BR/Pasta%20principal/scripts_JP/47o0j3g2jnrgpabg9c4027vmce.epk_dec:104" TargetMode="External" Id="rId244"/><Relationship Type="http://schemas.openxmlformats.org/officeDocument/2006/relationships/hyperlink" Target="vscode://file/C:/Users/Thiago/Desktop/FSN-Remastered-PT-BR/Pasta%20principal/scripts_PT-BR/47o0j3g2jnrgpabg9c4027vmce.epk_dec:105" TargetMode="External" Id="rId245"/><Relationship Type="http://schemas.openxmlformats.org/officeDocument/2006/relationships/hyperlink" Target="vscode://file/C:/Users/Thiago/Desktop/FSN-Remastered-PT-BR/Pasta%20principal/scripts_JP/47o0j3g2jnrgpabg9c4027vmce.epk_dec:105" TargetMode="External" Id="rId246"/><Relationship Type="http://schemas.openxmlformats.org/officeDocument/2006/relationships/hyperlink" Target="vscode://file/C:/Users/Thiago/Desktop/FSN-Remastered-PT-BR/Pasta%20principal/scripts_PT-BR/47o0j3g2jnrgpabg9c4027vmce.epk_dec:106" TargetMode="External" Id="rId247"/><Relationship Type="http://schemas.openxmlformats.org/officeDocument/2006/relationships/hyperlink" Target="vscode://file/C:/Users/Thiago/Desktop/FSN-Remastered-PT-BR/Pasta%20principal/scripts_JP/47o0j3g2jnrgpabg9c4027vmce.epk_dec:106" TargetMode="External" Id="rId248"/><Relationship Type="http://schemas.openxmlformats.org/officeDocument/2006/relationships/hyperlink" Target="vscode://file/C:/Users/Thiago/Desktop/FSN-Remastered-PT-BR/Pasta%20principal/scripts_PT-BR/47o0j3g2jnrgpabg9c4027vmce.epk_dec:108" TargetMode="External" Id="rId249"/><Relationship Type="http://schemas.openxmlformats.org/officeDocument/2006/relationships/hyperlink" Target="vscode://file/C:/Users/Thiago/Desktop/FSN-Remastered-PT-BR/Pasta%20principal/scripts_JP/47o0j3g2jnrgpabg9c4027vmce.epk_dec:108" TargetMode="External" Id="rId250"/><Relationship Type="http://schemas.openxmlformats.org/officeDocument/2006/relationships/hyperlink" Target="vscode://file/C:/Users/Thiago/Desktop/FSN-Remastered-PT-BR/Pasta%20principal/scripts_PT-BR/47o0j3g2jnrgpabg9c4027vmce.epk_dec:114" TargetMode="External" Id="rId251"/><Relationship Type="http://schemas.openxmlformats.org/officeDocument/2006/relationships/hyperlink" Target="vscode://file/C:/Users/Thiago/Desktop/FSN-Remastered-PT-BR/Pasta%20principal/scripts_JP/47o0j3g2jnrgpabg9c4027vmce.epk_dec:114" TargetMode="External" Id="rId252"/><Relationship Type="http://schemas.openxmlformats.org/officeDocument/2006/relationships/hyperlink" Target="vscode://file/C:/Users/Thiago/Desktop/FSN-Remastered-PT-BR/Pasta%20principal/scripts_PT-BR/47o0j3g2jnrgpabg9c4027vmce.epk_dec:127" TargetMode="External" Id="rId253"/><Relationship Type="http://schemas.openxmlformats.org/officeDocument/2006/relationships/hyperlink" Target="vscode://file/C:/Users/Thiago/Desktop/FSN-Remastered-PT-BR/Pasta%20principal/scripts_JP/47o0j3g2jnrgpabg9c4027vmce.epk_dec:127" TargetMode="External" Id="rId254"/><Relationship Type="http://schemas.openxmlformats.org/officeDocument/2006/relationships/hyperlink" Target="vscode://file/C:/Users/Thiago/Desktop/FSN-Remastered-PT-BR/Pasta%20principal/scripts_PT-BR/47o0j3g2jnrgpabg9c4027vmce.epk_dec:132" TargetMode="External" Id="rId255"/><Relationship Type="http://schemas.openxmlformats.org/officeDocument/2006/relationships/hyperlink" Target="vscode://file/C:/Users/Thiago/Desktop/FSN-Remastered-PT-BR/Pasta%20principal/scripts_JP/47o0j3g2jnrgpabg9c4027vmce.epk_dec:132" TargetMode="External" Id="rId256"/><Relationship Type="http://schemas.openxmlformats.org/officeDocument/2006/relationships/hyperlink" Target="vscode://file/C:/Users/Thiago/Desktop/FSN-Remastered-PT-BR/Pasta%20principal/scripts_PT-BR/47o0j3g2jnrgpabg9c4027vmce.epk_dec:133" TargetMode="External" Id="rId257"/><Relationship Type="http://schemas.openxmlformats.org/officeDocument/2006/relationships/hyperlink" Target="vscode://file/C:/Users/Thiago/Desktop/FSN-Remastered-PT-BR/Pasta%20principal/scripts_JP/47o0j3g2jnrgpabg9c4027vmce.epk_dec:133" TargetMode="External" Id="rId258"/><Relationship Type="http://schemas.openxmlformats.org/officeDocument/2006/relationships/hyperlink" Target="vscode://file/C:/Users/Thiago/Desktop/FSN-Remastered-PT-BR/Pasta%20principal/scripts_PT-BR/47o0j3g2jnrgpabg9c4027vmce.epk_dec:134" TargetMode="External" Id="rId259"/><Relationship Type="http://schemas.openxmlformats.org/officeDocument/2006/relationships/hyperlink" Target="vscode://file/C:/Users/Thiago/Desktop/FSN-Remastered-PT-BR/Pasta%20principal/scripts_JP/47o0j3g2jnrgpabg9c4027vmce.epk_dec:134" TargetMode="External" Id="rId260"/><Relationship Type="http://schemas.openxmlformats.org/officeDocument/2006/relationships/hyperlink" Target="vscode://file/C:/Users/Thiago/Desktop/FSN-Remastered-PT-BR/Pasta%20principal/scripts_PT-BR/47o0j3g2jnrgpabg9c4027vmce.epk_dec:136" TargetMode="External" Id="rId261"/><Relationship Type="http://schemas.openxmlformats.org/officeDocument/2006/relationships/hyperlink" Target="vscode://file/C:/Users/Thiago/Desktop/FSN-Remastered-PT-BR/Pasta%20principal/scripts_JP/47o0j3g2jnrgpabg9c4027vmce.epk_dec:136" TargetMode="External" Id="rId262"/><Relationship Type="http://schemas.openxmlformats.org/officeDocument/2006/relationships/hyperlink" Target="vscode://file/C:/Users/Thiago/Desktop/FSN-Remastered-PT-BR/Pasta%20principal/scripts_PT-BR/47o0j3g2jnrgpabg9c4027vmce.epk_dec:137" TargetMode="External" Id="rId263"/><Relationship Type="http://schemas.openxmlformats.org/officeDocument/2006/relationships/hyperlink" Target="vscode://file/C:/Users/Thiago/Desktop/FSN-Remastered-PT-BR/Pasta%20principal/scripts_JP/47o0j3g2jnrgpabg9c4027vmce.epk_dec:137" TargetMode="External" Id="rId264"/><Relationship Type="http://schemas.openxmlformats.org/officeDocument/2006/relationships/hyperlink" Target="vscode://file/C:/Users/Thiago/Desktop/FSN-Remastered-PT-BR/Pasta%20principal/scripts_PT-BR/47o0j3g2jnrgpabg9c4027vmce.epk_dec:367" TargetMode="External" Id="rId265"/><Relationship Type="http://schemas.openxmlformats.org/officeDocument/2006/relationships/hyperlink" Target="vscode://file/C:/Users/Thiago/Desktop/FSN-Remastered-PT-BR/Pasta%20principal/scripts_JP/47o0j3g2jnrgpabg9c4027vmce.epk_dec:367" TargetMode="External" Id="rId266"/><Relationship Type="http://schemas.openxmlformats.org/officeDocument/2006/relationships/hyperlink" Target="vscode://file/C:/Users/Thiago/Desktop/FSN-Remastered-PT-BR/Pasta%20principal/scripts_PT-BR/47o0j3g2jnrgpabg9c4027vmce.epk_dec:400" TargetMode="External" Id="rId267"/><Relationship Type="http://schemas.openxmlformats.org/officeDocument/2006/relationships/hyperlink" Target="vscode://file/C:/Users/Thiago/Desktop/FSN-Remastered-PT-BR/Pasta%20principal/scripts_JP/47o0j3g2jnrgpabg9c4027vmce.epk_dec:400" TargetMode="External" Id="rId268"/><Relationship Type="http://schemas.openxmlformats.org/officeDocument/2006/relationships/hyperlink" Target="vscode://file/C:/Users/Thiago/Desktop/FSN-Remastered-PT-BR/Pasta%20principal/scripts_PT-BR/47o0j3g2jnrgpabg9c4027vmce.epk_dec:401" TargetMode="External" Id="rId269"/><Relationship Type="http://schemas.openxmlformats.org/officeDocument/2006/relationships/hyperlink" Target="vscode://file/C:/Users/Thiago/Desktop/FSN-Remastered-PT-BR/Pasta%20principal/scripts_JP/47o0j3g2jnrgpabg9c4027vmce.epk_dec:401" TargetMode="External" Id="rId270"/><Relationship Type="http://schemas.openxmlformats.org/officeDocument/2006/relationships/hyperlink" Target="vscode://file/C:/Users/Thiago/Desktop/FSN-Remastered-PT-BR/Pasta%20principal/scripts_PT-BR/47o0j3g2jnrgpabg9c4027vmce.epk_dec:664" TargetMode="External" Id="rId271"/><Relationship Type="http://schemas.openxmlformats.org/officeDocument/2006/relationships/hyperlink" Target="vscode://file/C:/Users/Thiago/Desktop/FSN-Remastered-PT-BR/Pasta%20principal/scripts_JP/47o0j3g2jnrgpabg9c4027vmce.epk_dec:664" TargetMode="External" Id="rId272"/><Relationship Type="http://schemas.openxmlformats.org/officeDocument/2006/relationships/hyperlink" Target="vscode://file/C:/Users/Thiago/Desktop/FSN-Remastered-PT-BR/Pasta%20principal/scripts_PT-BR/47o0j3g2jnrgpabg9c4027vmce.epk_dec:688" TargetMode="External" Id="rId273"/><Relationship Type="http://schemas.openxmlformats.org/officeDocument/2006/relationships/hyperlink" Target="vscode://file/C:/Users/Thiago/Desktop/FSN-Remastered-PT-BR/Pasta%20principal/scripts_JP/47o0j3g2jnrgpabg9c4027vmce.epk_dec:688" TargetMode="External" Id="rId274"/><Relationship Type="http://schemas.openxmlformats.org/officeDocument/2006/relationships/hyperlink" Target="vscode://file/C:/Users/Thiago/Desktop/FSN-Remastered-PT-BR/Pasta%20principal/scripts_PT-BR/47o0j3g2jnrgpabg9c4027vmce.epk_dec:861" TargetMode="External" Id="rId275"/><Relationship Type="http://schemas.openxmlformats.org/officeDocument/2006/relationships/hyperlink" Target="vscode://file/C:/Users/Thiago/Desktop/FSN-Remastered-PT-BR/Pasta%20principal/scripts_JP/47o0j3g2jnrgpabg9c4027vmce.epk_dec:861" TargetMode="External" Id="rId276"/><Relationship Type="http://schemas.openxmlformats.org/officeDocument/2006/relationships/hyperlink" Target="vscode://file/C:/Users/Thiago/Desktop/FSN-Remastered-PT-BR/Pasta%20principal/scripts_PT-BR/488g60ch77d0b9b0ro57uqvvga.epk_dec:65" TargetMode="External" Id="rId277"/><Relationship Type="http://schemas.openxmlformats.org/officeDocument/2006/relationships/hyperlink" Target="vscode://file/C:/Users/Thiago/Desktop/FSN-Remastered-PT-BR/Pasta%20principal/scripts_JP/488g60ch77d0b9b0ro57uqvvga.epk_dec:65" TargetMode="External" Id="rId278"/><Relationship Type="http://schemas.openxmlformats.org/officeDocument/2006/relationships/hyperlink" Target="vscode://file/C:/Users/Thiago/Desktop/FSN-Remastered-PT-BR/Pasta%20principal/scripts_PT-BR/48jlj04fc22h26fkinv2nad3bh.epk_dec:78" TargetMode="External" Id="rId279"/><Relationship Type="http://schemas.openxmlformats.org/officeDocument/2006/relationships/hyperlink" Target="vscode://file/C:/Users/Thiago/Desktop/FSN-Remastered-PT-BR/Pasta%20principal/scripts_JP/48jlj04fc22h26fkinv2nad3bh.epk_dec:78" TargetMode="External" Id="rId280"/><Relationship Type="http://schemas.openxmlformats.org/officeDocument/2006/relationships/hyperlink" Target="vscode://file/C:/Users/Thiago/Desktop/FSN-Remastered-PT-BR/Pasta%20principal/scripts_PT-BR/48jlj04fc22h26fkinv2nad3bh.epk_dec:83" TargetMode="External" Id="rId281"/><Relationship Type="http://schemas.openxmlformats.org/officeDocument/2006/relationships/hyperlink" Target="vscode://file/C:/Users/Thiago/Desktop/FSN-Remastered-PT-BR/Pasta%20principal/scripts_JP/48jlj04fc22h26fkinv2nad3bh.epk_dec:83" TargetMode="External" Id="rId282"/><Relationship Type="http://schemas.openxmlformats.org/officeDocument/2006/relationships/hyperlink" Target="vscode://file/C:/Users/Thiago/Desktop/FSN-Remastered-PT-BR/Pasta%20principal/scripts_PT-BR/48jlj04fc22h26fkinv2nad3bh.epk_dec:91" TargetMode="External" Id="rId283"/><Relationship Type="http://schemas.openxmlformats.org/officeDocument/2006/relationships/hyperlink" Target="vscode://file/C:/Users/Thiago/Desktop/FSN-Remastered-PT-BR/Pasta%20principal/scripts_JP/48jlj04fc22h26fkinv2nad3bh.epk_dec:91" TargetMode="External" Id="rId284"/><Relationship Type="http://schemas.openxmlformats.org/officeDocument/2006/relationships/hyperlink" Target="vscode://file/C:/Users/Thiago/Desktop/FSN-Remastered-PT-BR/Pasta%20principal/scripts_PT-BR/48jlj04fc22h26fkinv2nad3bh.epk_dec:97" TargetMode="External" Id="rId285"/><Relationship Type="http://schemas.openxmlformats.org/officeDocument/2006/relationships/hyperlink" Target="vscode://file/C:/Users/Thiago/Desktop/FSN-Remastered-PT-BR/Pasta%20principal/scripts_JP/48jlj04fc22h26fkinv2nad3bh.epk_dec:97" TargetMode="External" Id="rId286"/><Relationship Type="http://schemas.openxmlformats.org/officeDocument/2006/relationships/hyperlink" Target="vscode://file/C:/Users/Thiago/Desktop/FSN-Remastered-PT-BR/Pasta%20principal/scripts_PT-BR/48jlj04fc22h26fkinv2nad3bh.epk_dec:98" TargetMode="External" Id="rId287"/><Relationship Type="http://schemas.openxmlformats.org/officeDocument/2006/relationships/hyperlink" Target="vscode://file/C:/Users/Thiago/Desktop/FSN-Remastered-PT-BR/Pasta%20principal/scripts_JP/48jlj04fc22h26fkinv2nad3bh.epk_dec:98" TargetMode="External" Id="rId288"/><Relationship Type="http://schemas.openxmlformats.org/officeDocument/2006/relationships/hyperlink" Target="vscode://file/C:/Users/Thiago/Desktop/FSN-Remastered-PT-BR/Pasta%20principal/scripts_PT-BR/48jlj04fc22h26fkinv2nad3bh.epk_dec:100" TargetMode="External" Id="rId289"/><Relationship Type="http://schemas.openxmlformats.org/officeDocument/2006/relationships/hyperlink" Target="vscode://file/C:/Users/Thiago/Desktop/FSN-Remastered-PT-BR/Pasta%20principal/scripts_JP/48jlj04fc22h26fkinv2nad3bh.epk_dec:100" TargetMode="External" Id="rId290"/><Relationship Type="http://schemas.openxmlformats.org/officeDocument/2006/relationships/hyperlink" Target="vscode://file/C:/Users/Thiago/Desktop/FSN-Remastered-PT-BR/Pasta%20principal/scripts_PT-BR/48jlj04fc22h26fkinv2nad3bh.epk_dec:101" TargetMode="External" Id="rId291"/><Relationship Type="http://schemas.openxmlformats.org/officeDocument/2006/relationships/hyperlink" Target="vscode://file/C:/Users/Thiago/Desktop/FSN-Remastered-PT-BR/Pasta%20principal/scripts_JP/48jlj04fc22h26fkinv2nad3bh.epk_dec:101" TargetMode="External" Id="rId292"/><Relationship Type="http://schemas.openxmlformats.org/officeDocument/2006/relationships/hyperlink" Target="vscode://file/C:/Users/Thiago/Desktop/FSN-Remastered-PT-BR/Pasta%20principal/scripts_PT-BR/48jlj04fc22h26fkinv2nad3bh.epk_dec:103" TargetMode="External" Id="rId293"/><Relationship Type="http://schemas.openxmlformats.org/officeDocument/2006/relationships/hyperlink" Target="vscode://file/C:/Users/Thiago/Desktop/FSN-Remastered-PT-BR/Pasta%20principal/scripts_JP/48jlj04fc22h26fkinv2nad3bh.epk_dec:103" TargetMode="External" Id="rId294"/><Relationship Type="http://schemas.openxmlformats.org/officeDocument/2006/relationships/hyperlink" Target="vscode://file/C:/Users/Thiago/Desktop/FSN-Remastered-PT-BR/Pasta%20principal/scripts_PT-BR/48jlj04fc22h26fkinv2nad3bh.epk_dec:105" TargetMode="External" Id="rId295"/><Relationship Type="http://schemas.openxmlformats.org/officeDocument/2006/relationships/hyperlink" Target="vscode://file/C:/Users/Thiago/Desktop/FSN-Remastered-PT-BR/Pasta%20principal/scripts_JP/48jlj04fc22h26fkinv2nad3bh.epk_dec:105" TargetMode="External" Id="rId296"/><Relationship Type="http://schemas.openxmlformats.org/officeDocument/2006/relationships/hyperlink" Target="vscode://file/C:/Users/Thiago/Desktop/FSN-Remastered-PT-BR/Pasta%20principal/scripts_PT-BR/48jlj04fc22h26fkinv2nad3bh.epk_dec:109" TargetMode="External" Id="rId297"/><Relationship Type="http://schemas.openxmlformats.org/officeDocument/2006/relationships/hyperlink" Target="vscode://file/C:/Users/Thiago/Desktop/FSN-Remastered-PT-BR/Pasta%20principal/scripts_JP/48jlj04fc22h26fkinv2nad3bh.epk_dec:109" TargetMode="External" Id="rId298"/><Relationship Type="http://schemas.openxmlformats.org/officeDocument/2006/relationships/hyperlink" Target="vscode://file/C:/Users/Thiago/Desktop/FSN-Remastered-PT-BR/Pasta%20principal/scripts_PT-BR/48jlj04fc22h26fkinv2nad3bh.epk_dec:116" TargetMode="External" Id="rId299"/><Relationship Type="http://schemas.openxmlformats.org/officeDocument/2006/relationships/hyperlink" Target="vscode://file/C:/Users/Thiago/Desktop/FSN-Remastered-PT-BR/Pasta%20principal/scripts_JP/48jlj04fc22h26fkinv2nad3bh.epk_dec:116" TargetMode="External" Id="rId300"/><Relationship Type="http://schemas.openxmlformats.org/officeDocument/2006/relationships/hyperlink" Target="vscode://file/C:/Users/Thiago/Desktop/FSN-Remastered-PT-BR/Pasta%20principal/scripts_PT-BR/48jlj04fc22h26fkinv2nad3bh.epk_dec:138" TargetMode="External" Id="rId301"/><Relationship Type="http://schemas.openxmlformats.org/officeDocument/2006/relationships/hyperlink" Target="vscode://file/C:/Users/Thiago/Desktop/FSN-Remastered-PT-BR/Pasta%20principal/scripts_JP/48jlj04fc22h26fkinv2nad3bh.epk_dec:138" TargetMode="External" Id="rId302"/><Relationship Type="http://schemas.openxmlformats.org/officeDocument/2006/relationships/hyperlink" Target="vscode://file/C:/Users/Thiago/Desktop/FSN-Remastered-PT-BR/Pasta%20principal/scripts_PT-BR/48jlj04fc22h26fkinv2nad3bh.epk_dec:186" TargetMode="External" Id="rId303"/><Relationship Type="http://schemas.openxmlformats.org/officeDocument/2006/relationships/hyperlink" Target="vscode://file/C:/Users/Thiago/Desktop/FSN-Remastered-PT-BR/Pasta%20principal/scripts_JP/48jlj04fc22h26fkinv2nad3bh.epk_dec:186" TargetMode="External" Id="rId304"/><Relationship Type="http://schemas.openxmlformats.org/officeDocument/2006/relationships/hyperlink" Target="vscode://file/C:/Users/Thiago/Desktop/FSN-Remastered-PT-BR/Pasta%20principal/scripts_PT-BR/48jlj04fc22h26fkinv2nad3bh.epk_dec:189" TargetMode="External" Id="rId305"/><Relationship Type="http://schemas.openxmlformats.org/officeDocument/2006/relationships/hyperlink" Target="vscode://file/C:/Users/Thiago/Desktop/FSN-Remastered-PT-BR/Pasta%20principal/scripts_JP/48jlj04fc22h26fkinv2nad3bh.epk_dec:189" TargetMode="External" Id="rId306"/><Relationship Type="http://schemas.openxmlformats.org/officeDocument/2006/relationships/hyperlink" Target="vscode://file/C:/Users/Thiago/Desktop/FSN-Remastered-PT-BR/Pasta%20principal/scripts_PT-BR/48jlj04fc22h26fkinv2nad3bh.epk_dec:204" TargetMode="External" Id="rId307"/><Relationship Type="http://schemas.openxmlformats.org/officeDocument/2006/relationships/hyperlink" Target="vscode://file/C:/Users/Thiago/Desktop/FSN-Remastered-PT-BR/Pasta%20principal/scripts_JP/48jlj04fc22h26fkinv2nad3bh.epk_dec:204" TargetMode="External" Id="rId308"/><Relationship Type="http://schemas.openxmlformats.org/officeDocument/2006/relationships/hyperlink" Target="vscode://file/C:/Users/Thiago/Desktop/FSN-Remastered-PT-BR/Pasta%20principal/scripts_PT-BR/48jlj04fc22h26fkinv2nad3bh.epk_dec:252" TargetMode="External" Id="rId309"/><Relationship Type="http://schemas.openxmlformats.org/officeDocument/2006/relationships/hyperlink" Target="vscode://file/C:/Users/Thiago/Desktop/FSN-Remastered-PT-BR/Pasta%20principal/scripts_JP/48jlj04fc22h26fkinv2nad3bh.epk_dec:252" TargetMode="External" Id="rId310"/><Relationship Type="http://schemas.openxmlformats.org/officeDocument/2006/relationships/hyperlink" Target="vscode://file/C:/Users/Thiago/Desktop/FSN-Remastered-PT-BR/Pasta%20principal/scripts_PT-BR/48jlj04fc22h26fkinv2nad3bh.epk_dec:256" TargetMode="External" Id="rId311"/><Relationship Type="http://schemas.openxmlformats.org/officeDocument/2006/relationships/hyperlink" Target="vscode://file/C:/Users/Thiago/Desktop/FSN-Remastered-PT-BR/Pasta%20principal/scripts_JP/48jlj04fc22h26fkinv2nad3bh.epk_dec:256" TargetMode="External" Id="rId312"/><Relationship Type="http://schemas.openxmlformats.org/officeDocument/2006/relationships/hyperlink" Target="vscode://file/C:/Users/Thiago/Desktop/FSN-Remastered-PT-BR/Pasta%20principal/scripts_PT-BR/48jlj04fc22h26fkinv2nad3bh.epk_dec:258" TargetMode="External" Id="rId313"/><Relationship Type="http://schemas.openxmlformats.org/officeDocument/2006/relationships/hyperlink" Target="vscode://file/C:/Users/Thiago/Desktop/FSN-Remastered-PT-BR/Pasta%20principal/scripts_JP/48jlj04fc22h26fkinv2nad3bh.epk_dec:258" TargetMode="External" Id="rId314"/><Relationship Type="http://schemas.openxmlformats.org/officeDocument/2006/relationships/hyperlink" Target="vscode://file/C:/Users/Thiago/Desktop/FSN-Remastered-PT-BR/Pasta%20principal/scripts_PT-BR/48jlj04fc22h26fkinv2nad3bh.epk_dec:259" TargetMode="External" Id="rId315"/><Relationship Type="http://schemas.openxmlformats.org/officeDocument/2006/relationships/hyperlink" Target="vscode://file/C:/Users/Thiago/Desktop/FSN-Remastered-PT-BR/Pasta%20principal/scripts_JP/48jlj04fc22h26fkinv2nad3bh.epk_dec:259" TargetMode="External" Id="rId316"/><Relationship Type="http://schemas.openxmlformats.org/officeDocument/2006/relationships/hyperlink" Target="vscode://file/C:/Users/Thiago/Desktop/FSN-Remastered-PT-BR/Pasta%20principal/scripts_PT-BR/48jlj04fc22h26fkinv2nad3bh.epk_dec:262" TargetMode="External" Id="rId317"/><Relationship Type="http://schemas.openxmlformats.org/officeDocument/2006/relationships/hyperlink" Target="vscode://file/C:/Users/Thiago/Desktop/FSN-Remastered-PT-BR/Pasta%20principal/scripts_JP/48jlj04fc22h26fkinv2nad3bh.epk_dec:262" TargetMode="External" Id="rId318"/><Relationship Type="http://schemas.openxmlformats.org/officeDocument/2006/relationships/hyperlink" Target="vscode://file/C:/Users/Thiago/Desktop/FSN-Remastered-PT-BR/Pasta%20principal/scripts_PT-BR/48jlj04fc22h26fkinv2nad3bh.epk_dec:369" TargetMode="External" Id="rId319"/><Relationship Type="http://schemas.openxmlformats.org/officeDocument/2006/relationships/hyperlink" Target="vscode://file/C:/Users/Thiago/Desktop/FSN-Remastered-PT-BR/Pasta%20principal/scripts_JP/48jlj04fc22h26fkinv2nad3bh.epk_dec:369" TargetMode="External" Id="rId320"/><Relationship Type="http://schemas.openxmlformats.org/officeDocument/2006/relationships/hyperlink" Target="vscode://file/C:/Users/Thiago/Desktop/FSN-Remastered-PT-BR/Pasta%20principal/scripts_PT-BR/48jlj04fc22h26fkinv2nad3bh.epk_dec:400" TargetMode="External" Id="rId321"/><Relationship Type="http://schemas.openxmlformats.org/officeDocument/2006/relationships/hyperlink" Target="vscode://file/C:/Users/Thiago/Desktop/FSN-Remastered-PT-BR/Pasta%20principal/scripts_JP/48jlj04fc22h26fkinv2nad3bh.epk_dec:400" TargetMode="External" Id="rId322"/><Relationship Type="http://schemas.openxmlformats.org/officeDocument/2006/relationships/hyperlink" Target="vscode://file/C:/Users/Thiago/Desktop/FSN-Remastered-PT-BR/Pasta%20principal/scripts_PT-BR/48jlj04fc22h26fkinv2nad3bh.epk_dec:459" TargetMode="External" Id="rId323"/><Relationship Type="http://schemas.openxmlformats.org/officeDocument/2006/relationships/hyperlink" Target="vscode://file/C:/Users/Thiago/Desktop/FSN-Remastered-PT-BR/Pasta%20principal/scripts_JP/48jlj04fc22h26fkinv2nad3bh.epk_dec:459" TargetMode="External" Id="rId324"/><Relationship Type="http://schemas.openxmlformats.org/officeDocument/2006/relationships/hyperlink" Target="vscode://file/C:/Users/Thiago/Desktop/FSN-Remastered-PT-BR/Pasta%20principal/scripts_PT-BR/48jlj04fc22h26fkinv2nad3bh.epk_dec:461" TargetMode="External" Id="rId325"/><Relationship Type="http://schemas.openxmlformats.org/officeDocument/2006/relationships/hyperlink" Target="vscode://file/C:/Users/Thiago/Desktop/FSN-Remastered-PT-BR/Pasta%20principal/scripts_JP/48jlj04fc22h26fkinv2nad3bh.epk_dec:461" TargetMode="External" Id="rId326"/><Relationship Type="http://schemas.openxmlformats.org/officeDocument/2006/relationships/hyperlink" Target="vscode://file/C:/Users/Thiago/Desktop/FSN-Remastered-PT-BR/Pasta%20principal/scripts_PT-BR/48jlj04fc22h26fkinv2nad3bh.epk_dec:470" TargetMode="External" Id="rId327"/><Relationship Type="http://schemas.openxmlformats.org/officeDocument/2006/relationships/hyperlink" Target="vscode://file/C:/Users/Thiago/Desktop/FSN-Remastered-PT-BR/Pasta%20principal/scripts_JP/48jlj04fc22h26fkinv2nad3bh.epk_dec:470" TargetMode="External" Id="rId328"/><Relationship Type="http://schemas.openxmlformats.org/officeDocument/2006/relationships/hyperlink" Target="vscode://file/C:/Users/Thiago/Desktop/FSN-Remastered-PT-BR/Pasta%20principal/scripts_PT-BR/48jlj04fc22h26fkinv2nad3bh.epk_dec:549" TargetMode="External" Id="rId329"/><Relationship Type="http://schemas.openxmlformats.org/officeDocument/2006/relationships/hyperlink" Target="vscode://file/C:/Users/Thiago/Desktop/FSN-Remastered-PT-BR/Pasta%20principal/scripts_JP/48jlj04fc22h26fkinv2nad3bh.epk_dec:549" TargetMode="External" Id="rId330"/><Relationship Type="http://schemas.openxmlformats.org/officeDocument/2006/relationships/hyperlink" Target="vscode://file/C:/Users/Thiago/Desktop/FSN-Remastered-PT-BR/Pasta%20principal/scripts_PT-BR/4967b104glcntgnl597968p54b.epk_dec:10" TargetMode="External" Id="rId331"/><Relationship Type="http://schemas.openxmlformats.org/officeDocument/2006/relationships/hyperlink" Target="vscode://file/C:/Users/Thiago/Desktop/FSN-Remastered-PT-BR/Pasta%20principal/scripts_JP/4967b104glcntgnl597968p54b.epk_dec:10" TargetMode="External" Id="rId332"/><Relationship Type="http://schemas.openxmlformats.org/officeDocument/2006/relationships/hyperlink" Target="vscode://file/C:/Users/Thiago/Desktop/FSN-Remastered-PT-BR/Pasta%20principal/scripts_PT-BR/49t29ti1b23p737ghvla9ta2rm.epk_dec:7" TargetMode="External" Id="rId333"/><Relationship Type="http://schemas.openxmlformats.org/officeDocument/2006/relationships/hyperlink" Target="vscode://file/C:/Users/Thiago/Desktop/FSN-Remastered-PT-BR/Pasta%20principal/scripts_JP/49t29ti1b23p737ghvla9ta2rm.epk_dec:7" TargetMode="External" Id="rId334"/><Relationship Type="http://schemas.openxmlformats.org/officeDocument/2006/relationships/hyperlink" Target="vscode://file/C:/Users/Thiago/Desktop/FSN-Remastered-PT-BR/Pasta%20principal/scripts_PT-BR/49t29ti1b23p737ghvla9ta2rm.epk_dec:8" TargetMode="External" Id="rId335"/><Relationship Type="http://schemas.openxmlformats.org/officeDocument/2006/relationships/hyperlink" Target="vscode://file/C:/Users/Thiago/Desktop/FSN-Remastered-PT-BR/Pasta%20principal/scripts_JP/49t29ti1b23p737ghvla9ta2rm.epk_dec:8" TargetMode="External" Id="rId336"/><Relationship Type="http://schemas.openxmlformats.org/officeDocument/2006/relationships/hyperlink" Target="vscode://file/C:/Users/Thiago/Desktop/FSN-Remastered-PT-BR/Pasta%20principal/scripts_PT-BR/49t29ti1b23p737ghvla9ta2rm.epk_dec:16" TargetMode="External" Id="rId337"/><Relationship Type="http://schemas.openxmlformats.org/officeDocument/2006/relationships/hyperlink" Target="vscode://file/C:/Users/Thiago/Desktop/FSN-Remastered-PT-BR/Pasta%20principal/scripts_JP/49t29ti1b23p737ghvla9ta2rm.epk_dec:16" TargetMode="External" Id="rId338"/><Relationship Type="http://schemas.openxmlformats.org/officeDocument/2006/relationships/hyperlink" Target="vscode://file/C:/Users/Thiago/Desktop/FSN-Remastered-PT-BR/Pasta%20principal/scripts_PT-BR/49t29ti1b23p737ghvla9ta2rm.epk_dec:29" TargetMode="External" Id="rId339"/><Relationship Type="http://schemas.openxmlformats.org/officeDocument/2006/relationships/hyperlink" Target="vscode://file/C:/Users/Thiago/Desktop/FSN-Remastered-PT-BR/Pasta%20principal/scripts_JP/49t29ti1b23p737ghvla9ta2rm.epk_dec:29" TargetMode="External" Id="rId340"/><Relationship Type="http://schemas.openxmlformats.org/officeDocument/2006/relationships/hyperlink" Target="vscode://file/C:/Users/Thiago/Desktop/FSN-Remastered-PT-BR/Pasta%20principal/scripts_PT-BR/49t29ti1b23p737ghvla9ta2rm.epk_dec:31" TargetMode="External" Id="rId341"/><Relationship Type="http://schemas.openxmlformats.org/officeDocument/2006/relationships/hyperlink" Target="vscode://file/C:/Users/Thiago/Desktop/FSN-Remastered-PT-BR/Pasta%20principal/scripts_JP/49t29ti1b23p737ghvla9ta2rm.epk_dec:31" TargetMode="External" Id="rId342"/><Relationship Type="http://schemas.openxmlformats.org/officeDocument/2006/relationships/hyperlink" Target="vscode://file/C:/Users/Thiago/Desktop/FSN-Remastered-PT-BR/Pasta%20principal/scripts_PT-BR/4b1i7mqgf6gch3brtosb4t3gih.epk_dec:20" TargetMode="External" Id="rId343"/><Relationship Type="http://schemas.openxmlformats.org/officeDocument/2006/relationships/hyperlink" Target="vscode://file/C:/Users/Thiago/Desktop/FSN-Remastered-PT-BR/Pasta%20principal/scripts_JP/4b1i7mqgf6gch3brtosb4t3gih.epk_dec:20" TargetMode="External" Id="rId344"/><Relationship Type="http://schemas.openxmlformats.org/officeDocument/2006/relationships/hyperlink" Target="vscode://file/C:/Users/Thiago/Desktop/FSN-Remastered-PT-BR/Pasta%20principal/scripts_PT-BR/4b1i7mqgf6gch3brtosb4t3gih.epk_dec:21" TargetMode="External" Id="rId345"/><Relationship Type="http://schemas.openxmlformats.org/officeDocument/2006/relationships/hyperlink" Target="vscode://file/C:/Users/Thiago/Desktop/FSN-Remastered-PT-BR/Pasta%20principal/scripts_JP/4b1i7mqgf6gch3brtosb4t3gih.epk_dec:21" TargetMode="External" Id="rId346"/><Relationship Type="http://schemas.openxmlformats.org/officeDocument/2006/relationships/hyperlink" Target="vscode://file/C:/Users/Thiago/Desktop/FSN-Remastered-PT-BR/Pasta%20principal/scripts_PT-BR/4cfp26r9qcoqu10ktfufb7v4b5.epk_dec:76" TargetMode="External" Id="rId347"/><Relationship Type="http://schemas.openxmlformats.org/officeDocument/2006/relationships/hyperlink" Target="vscode://file/C:/Users/Thiago/Desktop/FSN-Remastered-PT-BR/Pasta%20principal/scripts_JP/4cfp26r9qcoqu10ktfufb7v4b5.epk_dec:76" TargetMode="External" Id="rId348"/><Relationship Type="http://schemas.openxmlformats.org/officeDocument/2006/relationships/hyperlink" Target="vscode://file/C:/Users/Thiago/Desktop/FSN-Remastered-PT-BR/Pasta%20principal/scripts_PT-BR/4cfp26r9qcoqu10ktfufb7v4b5.epk_dec:118" TargetMode="External" Id="rId349"/><Relationship Type="http://schemas.openxmlformats.org/officeDocument/2006/relationships/hyperlink" Target="vscode://file/C:/Users/Thiago/Desktop/FSN-Remastered-PT-BR/Pasta%20principal/scripts_JP/4cfp26r9qcoqu10ktfufb7v4b5.epk_dec:118" TargetMode="External" Id="rId350"/><Relationship Type="http://schemas.openxmlformats.org/officeDocument/2006/relationships/hyperlink" Target="vscode://file/C:/Users/Thiago/Desktop/FSN-Remastered-PT-BR/Pasta%20principal/scripts_PT-BR/4cfp26r9qcoqu10ktfufb7v4b5.epk_dec:121" TargetMode="External" Id="rId351"/><Relationship Type="http://schemas.openxmlformats.org/officeDocument/2006/relationships/hyperlink" Target="vscode://file/C:/Users/Thiago/Desktop/FSN-Remastered-PT-BR/Pasta%20principal/scripts_JP/4cfp26r9qcoqu10ktfufb7v4b5.epk_dec:121" TargetMode="External" Id="rId352"/><Relationship Type="http://schemas.openxmlformats.org/officeDocument/2006/relationships/hyperlink" Target="vscode://file/C:/Users/Thiago/Desktop/FSN-Remastered-PT-BR/Pasta%20principal/scripts_PT-BR/4cfp26r9qcoqu10ktfufb7v4b5.epk_dec:126" TargetMode="External" Id="rId353"/><Relationship Type="http://schemas.openxmlformats.org/officeDocument/2006/relationships/hyperlink" Target="vscode://file/C:/Users/Thiago/Desktop/FSN-Remastered-PT-BR/Pasta%20principal/scripts_JP/4cfp26r9qcoqu10ktfufb7v4b5.epk_dec:126" TargetMode="External" Id="rId354"/><Relationship Type="http://schemas.openxmlformats.org/officeDocument/2006/relationships/hyperlink" Target="vscode://file/C:/Users/Thiago/Desktop/FSN-Remastered-PT-BR/Pasta%20principal/scripts_PT-BR/4cfp26r9qcoqu10ktfufb7v4b5.epk_dec:152" TargetMode="External" Id="rId355"/><Relationship Type="http://schemas.openxmlformats.org/officeDocument/2006/relationships/hyperlink" Target="vscode://file/C:/Users/Thiago/Desktop/FSN-Remastered-PT-BR/Pasta%20principal/scripts_JP/4cfp26r9qcoqu10ktfufb7v4b5.epk_dec:152" TargetMode="External" Id="rId356"/><Relationship Type="http://schemas.openxmlformats.org/officeDocument/2006/relationships/hyperlink" Target="vscode://file/C:/Users/Thiago/Desktop/FSN-Remastered-PT-BR/Pasta%20principal/scripts_PT-BR/4cfp26r9qcoqu10ktfufb7v4b5.epk_dec:199" TargetMode="External" Id="rId357"/><Relationship Type="http://schemas.openxmlformats.org/officeDocument/2006/relationships/hyperlink" Target="vscode://file/C:/Users/Thiago/Desktop/FSN-Remastered-PT-BR/Pasta%20principal/scripts_JP/4cfp26r9qcoqu10ktfufb7v4b5.epk_dec:199" TargetMode="External" Id="rId358"/><Relationship Type="http://schemas.openxmlformats.org/officeDocument/2006/relationships/hyperlink" Target="vscode://file/C:/Users/Thiago/Desktop/FSN-Remastered-PT-BR/Pasta%20principal/scripts_PT-BR/4cfp26r9qcoqu10ktfufb7v4b5.epk_dec:209" TargetMode="External" Id="rId359"/><Relationship Type="http://schemas.openxmlformats.org/officeDocument/2006/relationships/hyperlink" Target="vscode://file/C:/Users/Thiago/Desktop/FSN-Remastered-PT-BR/Pasta%20principal/scripts_JP/4cfp26r9qcoqu10ktfufb7v4b5.epk_dec:209" TargetMode="External" Id="rId360"/><Relationship Type="http://schemas.openxmlformats.org/officeDocument/2006/relationships/hyperlink" Target="vscode://file/C:/Users/Thiago/Desktop/FSN-Remastered-PT-BR/Pasta%20principal/scripts_PT-BR/4cfp26r9qcoqu10ktfufb7v4b5.epk_dec:210" TargetMode="External" Id="rId361"/><Relationship Type="http://schemas.openxmlformats.org/officeDocument/2006/relationships/hyperlink" Target="vscode://file/C:/Users/Thiago/Desktop/FSN-Remastered-PT-BR/Pasta%20principal/scripts_JP/4cfp26r9qcoqu10ktfufb7v4b5.epk_dec:210" TargetMode="External" Id="rId362"/><Relationship Type="http://schemas.openxmlformats.org/officeDocument/2006/relationships/hyperlink" Target="vscode://file/C:/Users/Thiago/Desktop/FSN-Remastered-PT-BR/Pasta%20principal/scripts_PT-BR/4cg8tt0oeihas18v0uvktcui38.epk_dec:38" TargetMode="External" Id="rId363"/><Relationship Type="http://schemas.openxmlformats.org/officeDocument/2006/relationships/hyperlink" Target="vscode://file/C:/Users/Thiago/Desktop/FSN-Remastered-PT-BR/Pasta%20principal/scripts_JP/4cg8tt0oeihas18v0uvktcui38.epk_dec:38" TargetMode="External" Id="rId364"/><Relationship Type="http://schemas.openxmlformats.org/officeDocument/2006/relationships/hyperlink" Target="vscode://file/C:/Users/Thiago/Desktop/FSN-Remastered-PT-BR/Pasta%20principal/scripts_PT-BR/4de4shp330vlsok6mn5tal3j4m.epk_dec:84" TargetMode="External" Id="rId365"/><Relationship Type="http://schemas.openxmlformats.org/officeDocument/2006/relationships/hyperlink" Target="vscode://file/C:/Users/Thiago/Desktop/FSN-Remastered-PT-BR/Pasta%20principal/scripts_JP/4de4shp330vlsok6mn5tal3j4m.epk_dec:84" TargetMode="External" Id="rId366"/><Relationship Type="http://schemas.openxmlformats.org/officeDocument/2006/relationships/hyperlink" Target="vscode://file/C:/Users/Thiago/Desktop/FSN-Remastered-PT-BR/Pasta%20principal/scripts_PT-BR/4de4shp330vlsok6mn5tal3j4m.epk_dec:116" TargetMode="External" Id="rId367"/><Relationship Type="http://schemas.openxmlformats.org/officeDocument/2006/relationships/hyperlink" Target="vscode://file/C:/Users/Thiago/Desktop/FSN-Remastered-PT-BR/Pasta%20principal/scripts_JP/4de4shp330vlsok6mn5tal3j4m.epk_dec:116" TargetMode="External" Id="rId368"/><Relationship Type="http://schemas.openxmlformats.org/officeDocument/2006/relationships/hyperlink" Target="vscode://file/C:/Users/Thiago/Desktop/FSN-Remastered-PT-BR/Pasta%20principal/scripts_PT-BR/4de4shp330vlsok6mn5tal3j4m.epk_dec:117" TargetMode="External" Id="rId369"/><Relationship Type="http://schemas.openxmlformats.org/officeDocument/2006/relationships/hyperlink" Target="vscode://file/C:/Users/Thiago/Desktop/FSN-Remastered-PT-BR/Pasta%20principal/scripts_JP/4de4shp330vlsok6mn5tal3j4m.epk_dec:117" TargetMode="External" Id="rId370"/><Relationship Type="http://schemas.openxmlformats.org/officeDocument/2006/relationships/hyperlink" Target="vscode://file/C:/Users/Thiago/Desktop/FSN-Remastered-PT-BR/Pasta%20principal/scripts_PT-BR/4dp666q0nv16b1hk2mrmk3n3fl.epk_dec:57" TargetMode="External" Id="rId371"/><Relationship Type="http://schemas.openxmlformats.org/officeDocument/2006/relationships/hyperlink" Target="vscode://file/C:/Users/Thiago/Desktop/FSN-Remastered-PT-BR/Pasta%20principal/scripts_JP/4dp666q0nv16b1hk2mrmk3n3fl.epk_dec:57" TargetMode="External" Id="rId372"/><Relationship Type="http://schemas.openxmlformats.org/officeDocument/2006/relationships/hyperlink" Target="vscode://file/C:/Users/Thiago/Desktop/FSN-Remastered-PT-BR/Pasta%20principal/scripts_PT-BR/4g635tk3fqk8dtoeua7apfa84v.epk_dec:60" TargetMode="External" Id="rId373"/><Relationship Type="http://schemas.openxmlformats.org/officeDocument/2006/relationships/hyperlink" Target="vscode://file/C:/Users/Thiago/Desktop/FSN-Remastered-PT-BR/Pasta%20principal/scripts_JP/4g635tk3fqk8dtoeua7apfa84v.epk_dec:60" TargetMode="External" Id="rId374"/><Relationship Type="http://schemas.openxmlformats.org/officeDocument/2006/relationships/hyperlink" Target="vscode://file/C:/Users/Thiago/Desktop/FSN-Remastered-PT-BR/Pasta%20principal/scripts_PT-BR/4i54h3pr95n0bb4nrk1pmc6ngu.epk_dec:128" TargetMode="External" Id="rId375"/><Relationship Type="http://schemas.openxmlformats.org/officeDocument/2006/relationships/hyperlink" Target="vscode://file/C:/Users/Thiago/Desktop/FSN-Remastered-PT-BR/Pasta%20principal/scripts_JP/4i54h3pr95n0bb4nrk1pmc6ngu.epk_dec:128" TargetMode="External" Id="rId376"/><Relationship Type="http://schemas.openxmlformats.org/officeDocument/2006/relationships/hyperlink" Target="vscode://file/C:/Users/Thiago/Desktop/FSN-Remastered-PT-BR/Pasta%20principal/scripts_PT-BR/4j863is1i30731dvjpi1cab859.epk_dec:130" TargetMode="External" Id="rId377"/><Relationship Type="http://schemas.openxmlformats.org/officeDocument/2006/relationships/hyperlink" Target="vscode://file/C:/Users/Thiago/Desktop/FSN-Remastered-PT-BR/Pasta%20principal/scripts_JP/4j863is1i30731dvjpi1cab859.epk_dec:130" TargetMode="External" Id="rId378"/><Relationship Type="http://schemas.openxmlformats.org/officeDocument/2006/relationships/hyperlink" Target="vscode://file/C:/Users/Thiago/Desktop/FSN-Remastered-PT-BR/Pasta%20principal/scripts_PT-BR/4j863is1i30731dvjpi1cab859.epk_dec:136" TargetMode="External" Id="rId379"/><Relationship Type="http://schemas.openxmlformats.org/officeDocument/2006/relationships/hyperlink" Target="vscode://file/C:/Users/Thiago/Desktop/FSN-Remastered-PT-BR/Pasta%20principal/scripts_JP/4j863is1i30731dvjpi1cab859.epk_dec:136" TargetMode="External" Id="rId380"/><Relationship Type="http://schemas.openxmlformats.org/officeDocument/2006/relationships/hyperlink" Target="vscode://file/C:/Users/Thiago/Desktop/FSN-Remastered-PT-BR/Pasta%20principal/scripts_PT-BR/4j863is1i30731dvjpi1cab859.epk_dec:140" TargetMode="External" Id="rId381"/><Relationship Type="http://schemas.openxmlformats.org/officeDocument/2006/relationships/hyperlink" Target="vscode://file/C:/Users/Thiago/Desktop/FSN-Remastered-PT-BR/Pasta%20principal/scripts_JP/4j863is1i30731dvjpi1cab859.epk_dec:140" TargetMode="External" Id="rId382"/><Relationship Type="http://schemas.openxmlformats.org/officeDocument/2006/relationships/hyperlink" Target="vscode://file/C:/Users/Thiago/Desktop/FSN-Remastered-PT-BR/Pasta%20principal/scripts_PT-BR/4j863is1i30731dvjpi1cab859.epk_dec:155" TargetMode="External" Id="rId383"/><Relationship Type="http://schemas.openxmlformats.org/officeDocument/2006/relationships/hyperlink" Target="vscode://file/C:/Users/Thiago/Desktop/FSN-Remastered-PT-BR/Pasta%20principal/scripts_JP/4j863is1i30731dvjpi1cab859.epk_dec:155" TargetMode="External" Id="rId384"/><Relationship Type="http://schemas.openxmlformats.org/officeDocument/2006/relationships/hyperlink" Target="vscode://file/C:/Users/Thiago/Desktop/FSN-Remastered-PT-BR/Pasta%20principal/scripts_PT-BR/4j863is1i30731dvjpi1cab859.epk_dec:231" TargetMode="External" Id="rId385"/><Relationship Type="http://schemas.openxmlformats.org/officeDocument/2006/relationships/hyperlink" Target="vscode://file/C:/Users/Thiago/Desktop/FSN-Remastered-PT-BR/Pasta%20principal/scripts_JP/4j863is1i30731dvjpi1cab859.epk_dec:231" TargetMode="External" Id="rId386"/><Relationship Type="http://schemas.openxmlformats.org/officeDocument/2006/relationships/hyperlink" Target="vscode://file/C:/Users/Thiago/Desktop/FSN-Remastered-PT-BR/Pasta%20principal/scripts_PT-BR/4j863is1i30731dvjpi1cab859.epk_dec:267" TargetMode="External" Id="rId387"/><Relationship Type="http://schemas.openxmlformats.org/officeDocument/2006/relationships/hyperlink" Target="vscode://file/C:/Users/Thiago/Desktop/FSN-Remastered-PT-BR/Pasta%20principal/scripts_JP/4j863is1i30731dvjpi1cab859.epk_dec:267" TargetMode="External" Id="rId388"/><Relationship Type="http://schemas.openxmlformats.org/officeDocument/2006/relationships/hyperlink" Target="vscode://file/C:/Users/Thiago/Desktop/FSN-Remastered-PT-BR/Pasta%20principal/scripts_PT-BR/4mp1p2uuhaeoclcl727gf4gcs6.epk_dec:88" TargetMode="External" Id="rId389"/><Relationship Type="http://schemas.openxmlformats.org/officeDocument/2006/relationships/hyperlink" Target="vscode://file/C:/Users/Thiago/Desktop/FSN-Remastered-PT-BR/Pasta%20principal/scripts_JP/4mp1p2uuhaeoclcl727gf4gcs6.epk_dec:88" TargetMode="External" Id="rId390"/><Relationship Type="http://schemas.openxmlformats.org/officeDocument/2006/relationships/hyperlink" Target="vscode://file/C:/Users/Thiago/Desktop/FSN-Remastered-PT-BR/Pasta%20principal/scripts_PT-BR/4mp1p2uuhaeoclcl727gf4gcs6.epk_dec:211" TargetMode="External" Id="rId391"/><Relationship Type="http://schemas.openxmlformats.org/officeDocument/2006/relationships/hyperlink" Target="vscode://file/C:/Users/Thiago/Desktop/FSN-Remastered-PT-BR/Pasta%20principal/scripts_JP/4mp1p2uuhaeoclcl727gf4gcs6.epk_dec:211" TargetMode="External" Id="rId392"/><Relationship Type="http://schemas.openxmlformats.org/officeDocument/2006/relationships/hyperlink" Target="vscode://file/C:/Users/Thiago/Desktop/FSN-Remastered-PT-BR/Pasta%20principal/scripts_PT-BR/4ndbkab5kspnrbd6vd3aep11il.epk_dec:42" TargetMode="External" Id="rId393"/><Relationship Type="http://schemas.openxmlformats.org/officeDocument/2006/relationships/hyperlink" Target="vscode://file/C:/Users/Thiago/Desktop/FSN-Remastered-PT-BR/Pasta%20principal/scripts_JP/4ndbkab5kspnrbd6vd3aep11il.epk_dec:42" TargetMode="External" Id="rId394"/><Relationship Type="http://schemas.openxmlformats.org/officeDocument/2006/relationships/hyperlink" Target="vscode://file/C:/Users/Thiago/Desktop/FSN-Remastered-PT-BR/Pasta%20principal/scripts_PT-BR/4ndbkab5kspnrbd6vd3aep11il.epk_dec:88" TargetMode="External" Id="rId395"/><Relationship Type="http://schemas.openxmlformats.org/officeDocument/2006/relationships/hyperlink" Target="vscode://file/C:/Users/Thiago/Desktop/FSN-Remastered-PT-BR/Pasta%20principal/scripts_JP/4ndbkab5kspnrbd6vd3aep11il.epk_dec:88" TargetMode="External" Id="rId396"/><Relationship Type="http://schemas.openxmlformats.org/officeDocument/2006/relationships/hyperlink" Target="vscode://file/C:/Users/Thiago/Desktop/FSN-Remastered-PT-BR/Pasta%20principal/scripts_PT-BR/4oetckidpnf96qtd21n7hpmcg1.epk_dec:123" TargetMode="External" Id="rId397"/><Relationship Type="http://schemas.openxmlformats.org/officeDocument/2006/relationships/hyperlink" Target="vscode://file/C:/Users/Thiago/Desktop/FSN-Remastered-PT-BR/Pasta%20principal/scripts_JP/4oetckidpnf96qtd21n7hpmcg1.epk_dec:123" TargetMode="External" Id="rId398"/><Relationship Type="http://schemas.openxmlformats.org/officeDocument/2006/relationships/hyperlink" Target="vscode://file/C:/Users/Thiago/Desktop/FSN-Remastered-PT-BR/Pasta%20principal/scripts_PT-BR/4qbaik3vvqp3st3482fpu1232m.epk_dec:7" TargetMode="External" Id="rId399"/><Relationship Type="http://schemas.openxmlformats.org/officeDocument/2006/relationships/hyperlink" Target="vscode://file/C:/Users/Thiago/Desktop/FSN-Remastered-PT-BR/Pasta%20principal/scripts_JP/4qbaik3vvqp3st3482fpu1232m.epk_dec:7" TargetMode="External" Id="rId400"/><Relationship Type="http://schemas.openxmlformats.org/officeDocument/2006/relationships/hyperlink" Target="vscode://file/C:/Users/Thiago/Desktop/FSN-Remastered-PT-BR/Pasta%20principal/scripts_PT-BR/4tp9rrch4ovp9iomrac09s5v7e.epk_dec:40" TargetMode="External" Id="rId401"/><Relationship Type="http://schemas.openxmlformats.org/officeDocument/2006/relationships/hyperlink" Target="vscode://file/C:/Users/Thiago/Desktop/FSN-Remastered-PT-BR/Pasta%20principal/scripts_JP/4tp9rrch4ovp9iomrac09s5v7e.epk_dec:40" TargetMode="External" Id="rId402"/><Relationship Type="http://schemas.openxmlformats.org/officeDocument/2006/relationships/hyperlink" Target="vscode://file/C:/Users/Thiago/Desktop/FSN-Remastered-PT-BR/Pasta%20principal/scripts_PT-BR/4tp9rrch4ovp9iomrac09s5v7e.epk_dec:41" TargetMode="External" Id="rId403"/><Relationship Type="http://schemas.openxmlformats.org/officeDocument/2006/relationships/hyperlink" Target="vscode://file/C:/Users/Thiago/Desktop/FSN-Remastered-PT-BR/Pasta%20principal/scripts_JP/4tp9rrch4ovp9iomrac09s5v7e.epk_dec:41" TargetMode="External" Id="rId404"/><Relationship Type="http://schemas.openxmlformats.org/officeDocument/2006/relationships/hyperlink" Target="vscode://file/C:/Users/Thiago/Desktop/FSN-Remastered-PT-BR/Pasta%20principal/scripts_PT-BR/4tp9rrch4ovp9iomrac09s5v7e.epk_dec:93" TargetMode="External" Id="rId405"/><Relationship Type="http://schemas.openxmlformats.org/officeDocument/2006/relationships/hyperlink" Target="vscode://file/C:/Users/Thiago/Desktop/FSN-Remastered-PT-BR/Pasta%20principal/scripts_JP/4tp9rrch4ovp9iomrac09s5v7e.epk_dec:93" TargetMode="External" Id="rId406"/><Relationship Type="http://schemas.openxmlformats.org/officeDocument/2006/relationships/hyperlink" Target="vscode://file/C:/Users/Thiago/Desktop/FSN-Remastered-PT-BR/Pasta%20principal/scripts_PT-BR/4tp9rrch4ovp9iomrac09s5v7e.epk_dec:110" TargetMode="External" Id="rId407"/><Relationship Type="http://schemas.openxmlformats.org/officeDocument/2006/relationships/hyperlink" Target="vscode://file/C:/Users/Thiago/Desktop/FSN-Remastered-PT-BR/Pasta%20principal/scripts_JP/4tp9rrch4ovp9iomrac09s5v7e.epk_dec:110" TargetMode="External" Id="rId408"/><Relationship Type="http://schemas.openxmlformats.org/officeDocument/2006/relationships/hyperlink" Target="vscode://file/C:/Users/Thiago/Desktop/FSN-Remastered-PT-BR/Pasta%20principal/scripts_PT-BR/4tp9rrch4ovp9iomrac09s5v7e.epk_dec:111" TargetMode="External" Id="rId409"/><Relationship Type="http://schemas.openxmlformats.org/officeDocument/2006/relationships/hyperlink" Target="vscode://file/C:/Users/Thiago/Desktop/FSN-Remastered-PT-BR/Pasta%20principal/scripts_JP/4tp9rrch4ovp9iomrac09s5v7e.epk_dec:111" TargetMode="External" Id="rId410"/><Relationship Type="http://schemas.openxmlformats.org/officeDocument/2006/relationships/hyperlink" Target="vscode://file/C:/Users/Thiago/Desktop/FSN-Remastered-PT-BR/Pasta%20principal/scripts_PT-BR/4tp9rrch4ovp9iomrac09s5v7e.epk_dec:129" TargetMode="External" Id="rId411"/><Relationship Type="http://schemas.openxmlformats.org/officeDocument/2006/relationships/hyperlink" Target="vscode://file/C:/Users/Thiago/Desktop/FSN-Remastered-PT-BR/Pasta%20principal/scripts_JP/4tp9rrch4ovp9iomrac09s5v7e.epk_dec:129" TargetMode="External" Id="rId412"/><Relationship Type="http://schemas.openxmlformats.org/officeDocument/2006/relationships/hyperlink" Target="vscode://file/C:/Users/Thiago/Desktop/FSN-Remastered-PT-BR/Pasta%20principal/scripts_PT-BR/4ue244sh7nc5fcgamopnp62ld2.epk_dec:23" TargetMode="External" Id="rId413"/><Relationship Type="http://schemas.openxmlformats.org/officeDocument/2006/relationships/hyperlink" Target="vscode://file/C:/Users/Thiago/Desktop/FSN-Remastered-PT-BR/Pasta%20principal/scripts_JP/4ue244sh7nc5fcgamopnp62ld2.epk_dec:23" TargetMode="External" Id="rId414"/><Relationship Type="http://schemas.openxmlformats.org/officeDocument/2006/relationships/hyperlink" Target="vscode://file/C:/Users/Thiago/Desktop/FSN-Remastered-PT-BR/Pasta%20principal/scripts_PT-BR/4v0o1u9fs9tbh3g86orhhd80ge.epk_dec:32" TargetMode="External" Id="rId415"/><Relationship Type="http://schemas.openxmlformats.org/officeDocument/2006/relationships/hyperlink" Target="vscode://file/C:/Users/Thiago/Desktop/FSN-Remastered-PT-BR/Pasta%20principal/scripts_JP/4v0o1u9fs9tbh3g86orhhd80ge.epk_dec:32" TargetMode="External" Id="rId416"/><Relationship Type="http://schemas.openxmlformats.org/officeDocument/2006/relationships/hyperlink" Target="vscode://file/C:/Users/Thiago/Desktop/FSN-Remastered-PT-BR/Pasta%20principal/scripts_PT-BR/4vk1hol7lk2o0fls1h3qjvimdd.epk_dec:212" TargetMode="External" Id="rId417"/><Relationship Type="http://schemas.openxmlformats.org/officeDocument/2006/relationships/hyperlink" Target="vscode://file/C:/Users/Thiago/Desktop/FSN-Remastered-PT-BR/Pasta%20principal/scripts_JP/4vk1hol7lk2o0fls1h3qjvimdd.epk_dec:212" TargetMode="External" Id="rId418"/><Relationship Type="http://schemas.openxmlformats.org/officeDocument/2006/relationships/hyperlink" Target="vscode://file/C:/Users/Thiago/Desktop/FSN-Remastered-PT-BR/Pasta%20principal/scripts_PT-BR/5106hm6a9l99jkrsmbtn7veqou.epk_dec:3" TargetMode="External" Id="rId419"/><Relationship Type="http://schemas.openxmlformats.org/officeDocument/2006/relationships/hyperlink" Target="vscode://file/C:/Users/Thiago/Desktop/FSN-Remastered-PT-BR/Pasta%20principal/scripts_JP/5106hm6a9l99jkrsmbtn7veqou.epk_dec:3" TargetMode="External" Id="rId420"/><Relationship Type="http://schemas.openxmlformats.org/officeDocument/2006/relationships/hyperlink" Target="vscode://file/C:/Users/Thiago/Desktop/FSN-Remastered-PT-BR/Pasta%20principal/scripts_PT-BR/5106hm6a9l99jkrsmbtn7veqou.epk_dec:4" TargetMode="External" Id="rId421"/><Relationship Type="http://schemas.openxmlformats.org/officeDocument/2006/relationships/hyperlink" Target="vscode://file/C:/Users/Thiago/Desktop/FSN-Remastered-PT-BR/Pasta%20principal/scripts_JP/5106hm6a9l99jkrsmbtn7veqou.epk_dec:4" TargetMode="External" Id="rId422"/><Relationship Type="http://schemas.openxmlformats.org/officeDocument/2006/relationships/hyperlink" Target="vscode://file/C:/Users/Thiago/Desktop/FSN-Remastered-PT-BR/Pasta%20principal/scripts_PT-BR/5106hm6a9l99jkrsmbtn7veqou.epk_dec:7" TargetMode="External" Id="rId423"/><Relationship Type="http://schemas.openxmlformats.org/officeDocument/2006/relationships/hyperlink" Target="vscode://file/C:/Users/Thiago/Desktop/FSN-Remastered-PT-BR/Pasta%20principal/scripts_JP/5106hm6a9l99jkrsmbtn7veqou.epk_dec:7" TargetMode="External" Id="rId424"/><Relationship Type="http://schemas.openxmlformats.org/officeDocument/2006/relationships/hyperlink" Target="vscode://file/C:/Users/Thiago/Desktop/FSN-Remastered-PT-BR/Pasta%20principal/scripts_PT-BR/51bfi5cjtc6tric6r4aqmu0b6b.epk_dec:77" TargetMode="External" Id="rId425"/><Relationship Type="http://schemas.openxmlformats.org/officeDocument/2006/relationships/hyperlink" Target="vscode://file/C:/Users/Thiago/Desktop/FSN-Remastered-PT-BR/Pasta%20principal/scripts_JP/51bfi5cjtc6tric6r4aqmu0b6b.epk_dec:77" TargetMode="External" Id="rId426"/><Relationship Type="http://schemas.openxmlformats.org/officeDocument/2006/relationships/hyperlink" Target="vscode://file/C:/Users/Thiago/Desktop/FSN-Remastered-PT-BR/Pasta%20principal/scripts_PT-BR/51bfi5cjtc6tric6r4aqmu0b6b.epk_dec:117" TargetMode="External" Id="rId427"/><Relationship Type="http://schemas.openxmlformats.org/officeDocument/2006/relationships/hyperlink" Target="vscode://file/C:/Users/Thiago/Desktop/FSN-Remastered-PT-BR/Pasta%20principal/scripts_JP/51bfi5cjtc6tric6r4aqmu0b6b.epk_dec:117" TargetMode="External" Id="rId428"/><Relationship Type="http://schemas.openxmlformats.org/officeDocument/2006/relationships/hyperlink" Target="vscode://file/C:/Users/Thiago/Desktop/FSN-Remastered-PT-BR/Pasta%20principal/scripts_PT-BR/51bfi5cjtc6tric6r4aqmu0b6b.epk_dec:121" TargetMode="External" Id="rId429"/><Relationship Type="http://schemas.openxmlformats.org/officeDocument/2006/relationships/hyperlink" Target="vscode://file/C:/Users/Thiago/Desktop/FSN-Remastered-PT-BR/Pasta%20principal/scripts_JP/51bfi5cjtc6tric6r4aqmu0b6b.epk_dec:121" TargetMode="External" Id="rId430"/><Relationship Type="http://schemas.openxmlformats.org/officeDocument/2006/relationships/hyperlink" Target="vscode://file/C:/Users/Thiago/Desktop/FSN-Remastered-PT-BR/Pasta%20principal/scripts_PT-BR/51bfi5cjtc6tric6r4aqmu0b6b.epk_dec:127" TargetMode="External" Id="rId431"/><Relationship Type="http://schemas.openxmlformats.org/officeDocument/2006/relationships/hyperlink" Target="vscode://file/C:/Users/Thiago/Desktop/FSN-Remastered-PT-BR/Pasta%20principal/scripts_JP/51bfi5cjtc6tric6r4aqmu0b6b.epk_dec:127" TargetMode="External" Id="rId432"/><Relationship Type="http://schemas.openxmlformats.org/officeDocument/2006/relationships/hyperlink" Target="vscode://file/C:/Users/Thiago/Desktop/FSN-Remastered-PT-BR/Pasta%20principal/scripts_PT-BR/51s78prfmdgbnfe7sojkvkvd77.epk_dec:18" TargetMode="External" Id="rId433"/><Relationship Type="http://schemas.openxmlformats.org/officeDocument/2006/relationships/hyperlink" Target="vscode://file/C:/Users/Thiago/Desktop/FSN-Remastered-PT-BR/Pasta%20principal/scripts_JP/51s78prfmdgbnfe7sojkvkvd77.epk_dec:18" TargetMode="External" Id="rId434"/><Relationship Type="http://schemas.openxmlformats.org/officeDocument/2006/relationships/hyperlink" Target="vscode://file/C:/Users/Thiago/Desktop/FSN-Remastered-PT-BR/Pasta%20principal/scripts_PT-BR/54uurpgs4i85arutmktnpjdc60.epk_dec:94" TargetMode="External" Id="rId435"/><Relationship Type="http://schemas.openxmlformats.org/officeDocument/2006/relationships/hyperlink" Target="vscode://file/C:/Users/Thiago/Desktop/FSN-Remastered-PT-BR/Pasta%20principal/scripts_JP/54uurpgs4i85arutmktnpjdc60.epk_dec:94" TargetMode="External" Id="rId436"/><Relationship Type="http://schemas.openxmlformats.org/officeDocument/2006/relationships/hyperlink" Target="vscode://file/C:/Users/Thiago/Desktop/FSN-Remastered-PT-BR/Pasta%20principal/scripts_PT-BR/58112n162ilolanisvir3utakh.epk_dec:26" TargetMode="External" Id="rId437"/><Relationship Type="http://schemas.openxmlformats.org/officeDocument/2006/relationships/hyperlink" Target="vscode://file/C:/Users/Thiago/Desktop/FSN-Remastered-PT-BR/Pasta%20principal/scripts_JP/58112n162ilolanisvir3utakh.epk_dec:26" TargetMode="External" Id="rId438"/><Relationship Type="http://schemas.openxmlformats.org/officeDocument/2006/relationships/hyperlink" Target="vscode://file/C:/Users/Thiago/Desktop/FSN-Remastered-PT-BR/Pasta%20principal/scripts_PT-BR/58dv44lmff5q3dpppo0b7m8321.epk_dec:61" TargetMode="External" Id="rId439"/><Relationship Type="http://schemas.openxmlformats.org/officeDocument/2006/relationships/hyperlink" Target="vscode://file/C:/Users/Thiago/Desktop/FSN-Remastered-PT-BR/Pasta%20principal/scripts_JP/58dv44lmff5q3dpppo0b7m8321.epk_dec:61" TargetMode="External" Id="rId440"/><Relationship Type="http://schemas.openxmlformats.org/officeDocument/2006/relationships/hyperlink" Target="vscode://file/C:/Users/Thiago/Desktop/FSN-Remastered-PT-BR/Pasta%20principal/scripts_PT-BR/58dv44lmff5q3dpppo0b7m8321.epk_dec:61" TargetMode="External" Id="rId441"/><Relationship Type="http://schemas.openxmlformats.org/officeDocument/2006/relationships/hyperlink" Target="vscode://file/C:/Users/Thiago/Desktop/FSN-Remastered-PT-BR/Pasta%20principal/scripts_JP/58dv44lmff5q3dpppo0b7m8321.epk_dec:61" TargetMode="External" Id="rId442"/><Relationship Type="http://schemas.openxmlformats.org/officeDocument/2006/relationships/hyperlink" Target="vscode://file/C:/Users/Thiago/Desktop/FSN-Remastered-PT-BR/Pasta%20principal/scripts_PT-BR/599nlevuim91v49pf4p03g69bb.epk_dec:18" TargetMode="External" Id="rId443"/><Relationship Type="http://schemas.openxmlformats.org/officeDocument/2006/relationships/hyperlink" Target="vscode://file/C:/Users/Thiago/Desktop/FSN-Remastered-PT-BR/Pasta%20principal/scripts_JP/599nlevuim91v49pf4p03g69bb.epk_dec:18" TargetMode="External" Id="rId444"/><Relationship Type="http://schemas.openxmlformats.org/officeDocument/2006/relationships/hyperlink" Target="vscode://file/C:/Users/Thiago/Desktop/FSN-Remastered-PT-BR/Pasta%20principal/scripts_PT-BR/599nlevuim91v49pf4p03g69bb.epk_dec:53" TargetMode="External" Id="rId445"/><Relationship Type="http://schemas.openxmlformats.org/officeDocument/2006/relationships/hyperlink" Target="vscode://file/C:/Users/Thiago/Desktop/FSN-Remastered-PT-BR/Pasta%20principal/scripts_JP/599nlevuim91v49pf4p03g69bb.epk_dec:53" TargetMode="External" Id="rId446"/><Relationship Type="http://schemas.openxmlformats.org/officeDocument/2006/relationships/hyperlink" Target="vscode://file/C:/Users/Thiago/Desktop/FSN-Remastered-PT-BR/Pasta%20principal/scripts_PT-BR/599nlevuim91v49pf4p03g69bb.epk_dec:56" TargetMode="External" Id="rId447"/><Relationship Type="http://schemas.openxmlformats.org/officeDocument/2006/relationships/hyperlink" Target="vscode://file/C:/Users/Thiago/Desktop/FSN-Remastered-PT-BR/Pasta%20principal/scripts_JP/599nlevuim91v49pf4p03g69bb.epk_dec:56" TargetMode="External" Id="rId448"/><Relationship Type="http://schemas.openxmlformats.org/officeDocument/2006/relationships/hyperlink" Target="vscode://file/C:/Users/Thiago/Desktop/FSN-Remastered-PT-BR/Pasta%20principal/scripts_PT-BR/599nlevuim91v49pf4p03g69bb.epk_dec:61" TargetMode="External" Id="rId449"/><Relationship Type="http://schemas.openxmlformats.org/officeDocument/2006/relationships/hyperlink" Target="vscode://file/C:/Users/Thiago/Desktop/FSN-Remastered-PT-BR/Pasta%20principal/scripts_JP/599nlevuim91v49pf4p03g69bb.epk_dec:61" TargetMode="External" Id="rId450"/><Relationship Type="http://schemas.openxmlformats.org/officeDocument/2006/relationships/hyperlink" Target="vscode://file/C:/Users/Thiago/Desktop/FSN-Remastered-PT-BR/Pasta%20principal/scripts_PT-BR/599nlevuim91v49pf4p03g69bb.epk_dec:66" TargetMode="External" Id="rId451"/><Relationship Type="http://schemas.openxmlformats.org/officeDocument/2006/relationships/hyperlink" Target="vscode://file/C:/Users/Thiago/Desktop/FSN-Remastered-PT-BR/Pasta%20principal/scripts_JP/599nlevuim91v49pf4p03g69bb.epk_dec:66" TargetMode="External" Id="rId452"/><Relationship Type="http://schemas.openxmlformats.org/officeDocument/2006/relationships/hyperlink" Target="vscode://file/C:/Users/Thiago/Desktop/FSN-Remastered-PT-BR/Pasta%20principal/scripts_PT-BR/599nlevuim91v49pf4p03g69bb.epk_dec:100" TargetMode="External" Id="rId453"/><Relationship Type="http://schemas.openxmlformats.org/officeDocument/2006/relationships/hyperlink" Target="vscode://file/C:/Users/Thiago/Desktop/FSN-Remastered-PT-BR/Pasta%20principal/scripts_JP/599nlevuim91v49pf4p03g69bb.epk_dec:100" TargetMode="External" Id="rId454"/><Relationship Type="http://schemas.openxmlformats.org/officeDocument/2006/relationships/hyperlink" Target="vscode://file/C:/Users/Thiago/Desktop/FSN-Remastered-PT-BR/Pasta%20principal/scripts_PT-BR/599nlevuim91v49pf4p03g69bb.epk_dec:113" TargetMode="External" Id="rId455"/><Relationship Type="http://schemas.openxmlformats.org/officeDocument/2006/relationships/hyperlink" Target="vscode://file/C:/Users/Thiago/Desktop/FSN-Remastered-PT-BR/Pasta%20principal/scripts_JP/599nlevuim91v49pf4p03g69bb.epk_dec:113" TargetMode="External" Id="rId456"/><Relationship Type="http://schemas.openxmlformats.org/officeDocument/2006/relationships/hyperlink" Target="vscode://file/C:/Users/Thiago/Desktop/FSN-Remastered-PT-BR/Pasta%20principal/scripts_PT-BR/599nlevuim91v49pf4p03g69bb.epk_dec:120" TargetMode="External" Id="rId457"/><Relationship Type="http://schemas.openxmlformats.org/officeDocument/2006/relationships/hyperlink" Target="vscode://file/C:/Users/Thiago/Desktop/FSN-Remastered-PT-BR/Pasta%20principal/scripts_JP/599nlevuim91v49pf4p03g69bb.epk_dec:120" TargetMode="External" Id="rId458"/><Relationship Type="http://schemas.openxmlformats.org/officeDocument/2006/relationships/hyperlink" Target="vscode://file/C:/Users/Thiago/Desktop/FSN-Remastered-PT-BR/Pasta%20principal/scripts_PT-BR/59c004fgehkmimsecj5ibkc3ns.epk_dec:18" TargetMode="External" Id="rId459"/><Relationship Type="http://schemas.openxmlformats.org/officeDocument/2006/relationships/hyperlink" Target="vscode://file/C:/Users/Thiago/Desktop/FSN-Remastered-PT-BR/Pasta%20principal/scripts_JP/59c004fgehkmimsecj5ibkc3ns.epk_dec:18" TargetMode="External" Id="rId460"/><Relationship Type="http://schemas.openxmlformats.org/officeDocument/2006/relationships/hyperlink" Target="vscode://file/C:/Users/Thiago/Desktop/FSN-Remastered-PT-BR/Pasta%20principal/scripts_PT-BR/59c004fgehkmimsecj5ibkc3ns.epk_dec:26" TargetMode="External" Id="rId461"/><Relationship Type="http://schemas.openxmlformats.org/officeDocument/2006/relationships/hyperlink" Target="vscode://file/C:/Users/Thiago/Desktop/FSN-Remastered-PT-BR/Pasta%20principal/scripts_JP/59c004fgehkmimsecj5ibkc3ns.epk_dec:26" TargetMode="External" Id="rId462"/><Relationship Type="http://schemas.openxmlformats.org/officeDocument/2006/relationships/hyperlink" Target="vscode://file/C:/Users/Thiago/Desktop/FSN-Remastered-PT-BR/Pasta%20principal/scripts_PT-BR/59c004fgehkmimsecj5ibkc3ns.epk_dec:38" TargetMode="External" Id="rId463"/><Relationship Type="http://schemas.openxmlformats.org/officeDocument/2006/relationships/hyperlink" Target="vscode://file/C:/Users/Thiago/Desktop/FSN-Remastered-PT-BR/Pasta%20principal/scripts_JP/59c004fgehkmimsecj5ibkc3ns.epk_dec:38" TargetMode="External" Id="rId464"/><Relationship Type="http://schemas.openxmlformats.org/officeDocument/2006/relationships/hyperlink" Target="vscode://file/C:/Users/Thiago/Desktop/FSN-Remastered-PT-BR/Pasta%20principal/scripts_PT-BR/59c004fgehkmimsecj5ibkc3ns.epk_dec:40" TargetMode="External" Id="rId465"/><Relationship Type="http://schemas.openxmlformats.org/officeDocument/2006/relationships/hyperlink" Target="vscode://file/C:/Users/Thiago/Desktop/FSN-Remastered-PT-BR/Pasta%20principal/scripts_JP/59c004fgehkmimsecj5ibkc3ns.epk_dec:40" TargetMode="External" Id="rId466"/><Relationship Type="http://schemas.openxmlformats.org/officeDocument/2006/relationships/hyperlink" Target="vscode://file/C:/Users/Thiago/Desktop/FSN-Remastered-PT-BR/Pasta%20principal/scripts_PT-BR/5ao3qg39em0a0cm7ll8drrct1n.epk_dec:44" TargetMode="External" Id="rId467"/><Relationship Type="http://schemas.openxmlformats.org/officeDocument/2006/relationships/hyperlink" Target="vscode://file/C:/Users/Thiago/Desktop/FSN-Remastered-PT-BR/Pasta%20principal/scripts_JP/5ao3qg39em0a0cm7ll8drrct1n.epk_dec:44" TargetMode="External" Id="rId468"/><Relationship Type="http://schemas.openxmlformats.org/officeDocument/2006/relationships/hyperlink" Target="vscode://file/C:/Users/Thiago/Desktop/FSN-Remastered-PT-BR/Pasta%20principal/scripts_PT-BR/5ao3qg39em0a0cm7ll8drrct1n.epk_dec:102" TargetMode="External" Id="rId469"/><Relationship Type="http://schemas.openxmlformats.org/officeDocument/2006/relationships/hyperlink" Target="vscode://file/C:/Users/Thiago/Desktop/FSN-Remastered-PT-BR/Pasta%20principal/scripts_JP/5ao3qg39em0a0cm7ll8drrct1n.epk_dec:102" TargetMode="External" Id="rId470"/><Relationship Type="http://schemas.openxmlformats.org/officeDocument/2006/relationships/hyperlink" Target="vscode://file/C:/Users/Thiago/Desktop/FSN-Remastered-PT-BR/Pasta%20principal/scripts_PT-BR/5dsr7k5csd7foru1mg798rei1b.epk_dec:50" TargetMode="External" Id="rId471"/><Relationship Type="http://schemas.openxmlformats.org/officeDocument/2006/relationships/hyperlink" Target="vscode://file/C:/Users/Thiago/Desktop/FSN-Remastered-PT-BR/Pasta%20principal/scripts_JP/5dsr7k5csd7foru1mg798rei1b.epk_dec:50" TargetMode="External" Id="rId472"/><Relationship Type="http://schemas.openxmlformats.org/officeDocument/2006/relationships/hyperlink" Target="vscode://file/C:/Users/Thiago/Desktop/FSN-Remastered-PT-BR/Pasta%20principal/scripts_PT-BR/5flt0gvl4fj41vgh53teovk7mt.epk_dec:165" TargetMode="External" Id="rId473"/><Relationship Type="http://schemas.openxmlformats.org/officeDocument/2006/relationships/hyperlink" Target="vscode://file/C:/Users/Thiago/Desktop/FSN-Remastered-PT-BR/Pasta%20principal/scripts_JP/5flt0gvl4fj41vgh53teovk7mt.epk_dec:165" TargetMode="External" Id="rId474"/><Relationship Type="http://schemas.openxmlformats.org/officeDocument/2006/relationships/hyperlink" Target="vscode://file/C:/Users/Thiago/Desktop/FSN-Remastered-PT-BR/Pasta%20principal/scripts_PT-BR/5flt0gvl4fj41vgh53teovk7mt.epk_dec:269" TargetMode="External" Id="rId475"/><Relationship Type="http://schemas.openxmlformats.org/officeDocument/2006/relationships/hyperlink" Target="vscode://file/C:/Users/Thiago/Desktop/FSN-Remastered-PT-BR/Pasta%20principal/scripts_JP/5flt0gvl4fj41vgh53teovk7mt.epk_dec:269" TargetMode="External" Id="rId476"/><Relationship Type="http://schemas.openxmlformats.org/officeDocument/2006/relationships/hyperlink" Target="vscode://file/C:/Users/Thiago/Desktop/FSN-Remastered-PT-BR/Pasta%20principal/scripts_PT-BR/5flt0gvl4fj41vgh53teovk7mt.epk_dec:272" TargetMode="External" Id="rId477"/><Relationship Type="http://schemas.openxmlformats.org/officeDocument/2006/relationships/hyperlink" Target="vscode://file/C:/Users/Thiago/Desktop/FSN-Remastered-PT-BR/Pasta%20principal/scripts_JP/5flt0gvl4fj41vgh53teovk7mt.epk_dec:272" TargetMode="External" Id="rId478"/><Relationship Type="http://schemas.openxmlformats.org/officeDocument/2006/relationships/hyperlink" Target="vscode://file/C:/Users/Thiago/Desktop/FSN-Remastered-PT-BR/Pasta%20principal/scripts_PT-BR/5flt0gvl4fj41vgh53teovk7mt.epk_dec:302" TargetMode="External" Id="rId479"/><Relationship Type="http://schemas.openxmlformats.org/officeDocument/2006/relationships/hyperlink" Target="vscode://file/C:/Users/Thiago/Desktop/FSN-Remastered-PT-BR/Pasta%20principal/scripts_JP/5flt0gvl4fj41vgh53teovk7mt.epk_dec:302" TargetMode="External" Id="rId480"/><Relationship Type="http://schemas.openxmlformats.org/officeDocument/2006/relationships/hyperlink" Target="vscode://file/C:/Users/Thiago/Desktop/FSN-Remastered-PT-BR/Pasta%20principal/scripts_PT-BR/5i5s56lp5t0cm20h1sufh4t8pb.epk_dec:11" TargetMode="External" Id="rId481"/><Relationship Type="http://schemas.openxmlformats.org/officeDocument/2006/relationships/hyperlink" Target="vscode://file/C:/Users/Thiago/Desktop/FSN-Remastered-PT-BR/Pasta%20principal/scripts_JP/5i5s56lp5t0cm20h1sufh4t8pb.epk_dec:11" TargetMode="External" Id="rId482"/><Relationship Type="http://schemas.openxmlformats.org/officeDocument/2006/relationships/hyperlink" Target="vscode://file/C:/Users/Thiago/Desktop/FSN-Remastered-PT-BR/Pasta%20principal/scripts_PT-BR/5m7hk0knlka3lnp1dgapjrdo8f.epk_dec:56" TargetMode="External" Id="rId483"/><Relationship Type="http://schemas.openxmlformats.org/officeDocument/2006/relationships/hyperlink" Target="vscode://file/C:/Users/Thiago/Desktop/FSN-Remastered-PT-BR/Pasta%20principal/scripts_JP/5m7hk0knlka3lnp1dgapjrdo8f.epk_dec:56" TargetMode="External" Id="rId484"/><Relationship Type="http://schemas.openxmlformats.org/officeDocument/2006/relationships/hyperlink" Target="vscode://file/C:/Users/Thiago/Desktop/FSN-Remastered-PT-BR/Pasta%20principal/scripts_PT-BR/5m7hk0knlka3lnp1dgapjrdo8f.epk_dec:62" TargetMode="External" Id="rId485"/><Relationship Type="http://schemas.openxmlformats.org/officeDocument/2006/relationships/hyperlink" Target="vscode://file/C:/Users/Thiago/Desktop/FSN-Remastered-PT-BR/Pasta%20principal/scripts_JP/5m7hk0knlka3lnp1dgapjrdo8f.epk_dec:62" TargetMode="External" Id="rId486"/><Relationship Type="http://schemas.openxmlformats.org/officeDocument/2006/relationships/hyperlink" Target="vscode://file/C:/Users/Thiago/Desktop/FSN-Remastered-PT-BR/Pasta%20principal/scripts_PT-BR/5mk3cott3k739tviekohg445dh.epk_dec:100" TargetMode="External" Id="rId487"/><Relationship Type="http://schemas.openxmlformats.org/officeDocument/2006/relationships/hyperlink" Target="vscode://file/C:/Users/Thiago/Desktop/FSN-Remastered-PT-BR/Pasta%20principal/scripts_JP/5mk3cott3k739tviekohg445dh.epk_dec:100" TargetMode="External" Id="rId488"/><Relationship Type="http://schemas.openxmlformats.org/officeDocument/2006/relationships/hyperlink" Target="vscode://file/C:/Users/Thiago/Desktop/FSN-Remastered-PT-BR/Pasta%20principal/scripts_PT-BR/5o9tn7a0dn1f29q1q22d5tetbd.epk_dec:35" TargetMode="External" Id="rId489"/><Relationship Type="http://schemas.openxmlformats.org/officeDocument/2006/relationships/hyperlink" Target="vscode://file/C:/Users/Thiago/Desktop/FSN-Remastered-PT-BR/Pasta%20principal/scripts_JP/5o9tn7a0dn1f29q1q22d5tetbd.epk_dec:35" TargetMode="External" Id="rId490"/><Relationship Type="http://schemas.openxmlformats.org/officeDocument/2006/relationships/hyperlink" Target="vscode://file/C:/Users/Thiago/Desktop/FSN-Remastered-PT-BR/Pasta%20principal/scripts_PT-BR/5otrp3b2esg96mq8itpk4l36uk.epk_dec:90" TargetMode="External" Id="rId491"/><Relationship Type="http://schemas.openxmlformats.org/officeDocument/2006/relationships/hyperlink" Target="vscode://file/C:/Users/Thiago/Desktop/FSN-Remastered-PT-BR/Pasta%20principal/scripts_JP/5otrp3b2esg96mq8itpk4l36uk.epk_dec:90" TargetMode="External" Id="rId492"/><Relationship Type="http://schemas.openxmlformats.org/officeDocument/2006/relationships/hyperlink" Target="vscode://file/C:/Users/Thiago/Desktop/FSN-Remastered-PT-BR/Pasta%20principal/scripts_PT-BR/5otrp3b2esg96mq8itpk4l36uk.epk_dec:93" TargetMode="External" Id="rId493"/><Relationship Type="http://schemas.openxmlformats.org/officeDocument/2006/relationships/hyperlink" Target="vscode://file/C:/Users/Thiago/Desktop/FSN-Remastered-PT-BR/Pasta%20principal/scripts_JP/5otrp3b2esg96mq8itpk4l36uk.epk_dec:93" TargetMode="External" Id="rId494"/><Relationship Type="http://schemas.openxmlformats.org/officeDocument/2006/relationships/hyperlink" Target="vscode://file/C:/Users/Thiago/Desktop/FSN-Remastered-PT-BR/Pasta%20principal/scripts_PT-BR/5phv5ep7bavcpqpe11tdond95g.epk_dec:32" TargetMode="External" Id="rId495"/><Relationship Type="http://schemas.openxmlformats.org/officeDocument/2006/relationships/hyperlink" Target="vscode://file/C:/Users/Thiago/Desktop/FSN-Remastered-PT-BR/Pasta%20principal/scripts_JP/5phv5ep7bavcpqpe11tdond95g.epk_dec:32" TargetMode="External" Id="rId496"/><Relationship Type="http://schemas.openxmlformats.org/officeDocument/2006/relationships/hyperlink" Target="vscode://file/C:/Users/Thiago/Desktop/FSN-Remastered-PT-BR/Pasta%20principal/scripts_PT-BR/5phv5ep7bavcpqpe11tdond95g.epk_dec:47" TargetMode="External" Id="rId497"/><Relationship Type="http://schemas.openxmlformats.org/officeDocument/2006/relationships/hyperlink" Target="vscode://file/C:/Users/Thiago/Desktop/FSN-Remastered-PT-BR/Pasta%20principal/scripts_JP/5phv5ep7bavcpqpe11tdond95g.epk_dec:47" TargetMode="External" Id="rId498"/><Relationship Type="http://schemas.openxmlformats.org/officeDocument/2006/relationships/hyperlink" Target="vscode://file/C:/Users/Thiago/Desktop/FSN-Remastered-PT-BR/Pasta%20principal/scripts_PT-BR/5q1a5ua4a6o6bm9ggtgtopdfor.epk_dec:76" TargetMode="External" Id="rId499"/><Relationship Type="http://schemas.openxmlformats.org/officeDocument/2006/relationships/hyperlink" Target="vscode://file/C:/Users/Thiago/Desktop/FSN-Remastered-PT-BR/Pasta%20principal/scripts_JP/5q1a5ua4a6o6bm9ggtgtopdfor.epk_dec:76" TargetMode="External" Id="rId500"/><Relationship Type="http://schemas.openxmlformats.org/officeDocument/2006/relationships/hyperlink" Target="vscode://file/C:/Users/Thiago/Desktop/FSN-Remastered-PT-BR/Pasta%20principal/scripts_PT-BR/5q1a5ua4a6o6bm9ggtgtopdfor.epk_dec:90" TargetMode="External" Id="rId501"/><Relationship Type="http://schemas.openxmlformats.org/officeDocument/2006/relationships/hyperlink" Target="vscode://file/C:/Users/Thiago/Desktop/FSN-Remastered-PT-BR/Pasta%20principal/scripts_JP/5q1a5ua4a6o6bm9ggtgtopdfor.epk_dec:90" TargetMode="External" Id="rId502"/><Relationship Type="http://schemas.openxmlformats.org/officeDocument/2006/relationships/hyperlink" Target="vscode://file/C:/Users/Thiago/Desktop/FSN-Remastered-PT-BR/Pasta%20principal/scripts_PT-BR/5q1a5ua4a6o6bm9ggtgtopdfor.epk_dec:93" TargetMode="External" Id="rId503"/><Relationship Type="http://schemas.openxmlformats.org/officeDocument/2006/relationships/hyperlink" Target="vscode://file/C:/Users/Thiago/Desktop/FSN-Remastered-PT-BR/Pasta%20principal/scripts_JP/5q1a5ua4a6o6bm9ggtgtopdfor.epk_dec:93" TargetMode="External" Id="rId504"/><Relationship Type="http://schemas.openxmlformats.org/officeDocument/2006/relationships/hyperlink" Target="vscode://file/C:/Users/Thiago/Desktop/FSN-Remastered-PT-BR/Pasta%20principal/scripts_PT-BR/5tt3g1jl83l45vn0oc4ken39ku.epk_dec:142" TargetMode="External" Id="rId505"/><Relationship Type="http://schemas.openxmlformats.org/officeDocument/2006/relationships/hyperlink" Target="vscode://file/C:/Users/Thiago/Desktop/FSN-Remastered-PT-BR/Pasta%20principal/scripts_JP/5tt3g1jl83l45vn0oc4ken39ku.epk_dec:142" TargetMode="External" Id="rId506"/><Relationship Type="http://schemas.openxmlformats.org/officeDocument/2006/relationships/hyperlink" Target="vscode://file/C:/Users/Thiago/Desktop/FSN-Remastered-PT-BR/Pasta%20principal/scripts_PT-BR/5tt3g1jl83l45vn0oc4ken39ku.epk_dec:182" TargetMode="External" Id="rId507"/><Relationship Type="http://schemas.openxmlformats.org/officeDocument/2006/relationships/hyperlink" Target="vscode://file/C:/Users/Thiago/Desktop/FSN-Remastered-PT-BR/Pasta%20principal/scripts_JP/5tt3g1jl83l45vn0oc4ken39ku.epk_dec:182" TargetMode="External" Id="rId508"/><Relationship Type="http://schemas.openxmlformats.org/officeDocument/2006/relationships/hyperlink" Target="vscode://file/C:/Users/Thiago/Desktop/FSN-Remastered-PT-BR/Pasta%20principal/scripts_PT-BR/5u1r45n0199cm4gv2qiq1iql92.epk_dec:65" TargetMode="External" Id="rId509"/><Relationship Type="http://schemas.openxmlformats.org/officeDocument/2006/relationships/hyperlink" Target="vscode://file/C:/Users/Thiago/Desktop/FSN-Remastered-PT-BR/Pasta%20principal/scripts_JP/5u1r45n0199cm4gv2qiq1iql92.epk_dec:65" TargetMode="External" Id="rId510"/><Relationship Type="http://schemas.openxmlformats.org/officeDocument/2006/relationships/hyperlink" Target="vscode://file/C:/Users/Thiago/Desktop/FSN-Remastered-PT-BR/Pasta%20principal/scripts_PT-BR/5u1r45n0199cm4gv2qiq1iql92.epk_dec:66" TargetMode="External" Id="rId511"/><Relationship Type="http://schemas.openxmlformats.org/officeDocument/2006/relationships/hyperlink" Target="vscode://file/C:/Users/Thiago/Desktop/FSN-Remastered-PT-BR/Pasta%20principal/scripts_JP/5u1r45n0199cm4gv2qiq1iql92.epk_dec:66" TargetMode="External" Id="rId512"/><Relationship Type="http://schemas.openxmlformats.org/officeDocument/2006/relationships/hyperlink" Target="vscode://file/C:/Users/Thiago/Desktop/FSN-Remastered-PT-BR/Pasta%20principal/scripts_PT-BR/619a382okr2ip4ejiqop5pl5fp.epk_dec:75" TargetMode="External" Id="rId513"/><Relationship Type="http://schemas.openxmlformats.org/officeDocument/2006/relationships/hyperlink" Target="vscode://file/C:/Users/Thiago/Desktop/FSN-Remastered-PT-BR/Pasta%20principal/scripts_JP/619a382okr2ip4ejiqop5pl5fp.epk_dec:75" TargetMode="External" Id="rId514"/><Relationship Type="http://schemas.openxmlformats.org/officeDocument/2006/relationships/hyperlink" Target="vscode://file/C:/Users/Thiago/Desktop/FSN-Remastered-PT-BR/Pasta%20principal/scripts_PT-BR/61fa8uecmr0akk8l0pjkq0f56d.epk_dec:78" TargetMode="External" Id="rId515"/><Relationship Type="http://schemas.openxmlformats.org/officeDocument/2006/relationships/hyperlink" Target="vscode://file/C:/Users/Thiago/Desktop/FSN-Remastered-PT-BR/Pasta%20principal/scripts_JP/61fa8uecmr0akk8l0pjkq0f56d.epk_dec:78" TargetMode="External" Id="rId516"/><Relationship Type="http://schemas.openxmlformats.org/officeDocument/2006/relationships/hyperlink" Target="vscode://file/C:/Users/Thiago/Desktop/FSN-Remastered-PT-BR/Pasta%20principal/scripts_PT-BR/61fa8uecmr0akk8l0pjkq0f56d.epk_dec:102" TargetMode="External" Id="rId517"/><Relationship Type="http://schemas.openxmlformats.org/officeDocument/2006/relationships/hyperlink" Target="vscode://file/C:/Users/Thiago/Desktop/FSN-Remastered-PT-BR/Pasta%20principal/scripts_JP/61fa8uecmr0akk8l0pjkq0f56d.epk_dec:102" TargetMode="External" Id="rId518"/><Relationship Type="http://schemas.openxmlformats.org/officeDocument/2006/relationships/hyperlink" Target="vscode://file/C:/Users/Thiago/Desktop/FSN-Remastered-PT-BR/Pasta%20principal/scripts_PT-BR/62435qem7s8hbbaniujhmoo0fj.epk_dec:93" TargetMode="External" Id="rId519"/><Relationship Type="http://schemas.openxmlformats.org/officeDocument/2006/relationships/hyperlink" Target="vscode://file/C:/Users/Thiago/Desktop/FSN-Remastered-PT-BR/Pasta%20principal/scripts_JP/62435qem7s8hbbaniujhmoo0fj.epk_dec:93" TargetMode="External" Id="rId520"/><Relationship Type="http://schemas.openxmlformats.org/officeDocument/2006/relationships/hyperlink" Target="vscode://file/C:/Users/Thiago/Desktop/FSN-Remastered-PT-BR/Pasta%20principal/scripts_PT-BR/62435qem7s8hbbaniujhmoo0fj.epk_dec:106" TargetMode="External" Id="rId521"/><Relationship Type="http://schemas.openxmlformats.org/officeDocument/2006/relationships/hyperlink" Target="vscode://file/C:/Users/Thiago/Desktop/FSN-Remastered-PT-BR/Pasta%20principal/scripts_JP/62435qem7s8hbbaniujhmoo0fj.epk_dec:106" TargetMode="External" Id="rId522"/><Relationship Type="http://schemas.openxmlformats.org/officeDocument/2006/relationships/hyperlink" Target="vscode://file/C:/Users/Thiago/Desktop/FSN-Remastered-PT-BR/Pasta%20principal/scripts_PT-BR/62febielgq5sj29s5gh1ok4gg0.epk_dec:188" TargetMode="External" Id="rId523"/><Relationship Type="http://schemas.openxmlformats.org/officeDocument/2006/relationships/hyperlink" Target="vscode://file/C:/Users/Thiago/Desktop/FSN-Remastered-PT-BR/Pasta%20principal/scripts_JP/62febielgq5sj29s5gh1ok4gg0.epk_dec:188" TargetMode="External" Id="rId524"/><Relationship Type="http://schemas.openxmlformats.org/officeDocument/2006/relationships/hyperlink" Target="vscode://file/C:/Users/Thiago/Desktop/FSN-Remastered-PT-BR/Pasta%20principal/scripts_PT-BR/64btf88gjutmnrr895norge2fv.epk_dec:35" TargetMode="External" Id="rId525"/><Relationship Type="http://schemas.openxmlformats.org/officeDocument/2006/relationships/hyperlink" Target="vscode://file/C:/Users/Thiago/Desktop/FSN-Remastered-PT-BR/Pasta%20principal/scripts_JP/64btf88gjutmnrr895norge2fv.epk_dec:35" TargetMode="External" Id="rId526"/><Relationship Type="http://schemas.openxmlformats.org/officeDocument/2006/relationships/hyperlink" Target="vscode://file/C:/Users/Thiago/Desktop/FSN-Remastered-PT-BR/Pasta%20principal/scripts_PT-BR/69cfp44j9jf95vg7bbit7cf0u6.epk_dec:130" TargetMode="External" Id="rId527"/><Relationship Type="http://schemas.openxmlformats.org/officeDocument/2006/relationships/hyperlink" Target="vscode://file/C:/Users/Thiago/Desktop/FSN-Remastered-PT-BR/Pasta%20principal/scripts_JP/69cfp44j9jf95vg7bbit7cf0u6.epk_dec:130" TargetMode="External" Id="rId528"/><Relationship Type="http://schemas.openxmlformats.org/officeDocument/2006/relationships/hyperlink" Target="vscode://file/C:/Users/Thiago/Desktop/FSN-Remastered-PT-BR/Pasta%20principal/scripts_PT-BR/6a676ft0kedc2c4pn4vkuid198.epk_dec:71" TargetMode="External" Id="rId529"/><Relationship Type="http://schemas.openxmlformats.org/officeDocument/2006/relationships/hyperlink" Target="vscode://file/C:/Users/Thiago/Desktop/FSN-Remastered-PT-BR/Pasta%20principal/scripts_JP/6a676ft0kedc2c4pn4vkuid198.epk_dec:71" TargetMode="External" Id="rId530"/><Relationship Type="http://schemas.openxmlformats.org/officeDocument/2006/relationships/hyperlink" Target="vscode://file/C:/Users/Thiago/Desktop/FSN-Remastered-PT-BR/Pasta%20principal/scripts_PT-BR/6a676ft0kedc2c4pn4vkuid198.epk_dec:78" TargetMode="External" Id="rId531"/><Relationship Type="http://schemas.openxmlformats.org/officeDocument/2006/relationships/hyperlink" Target="vscode://file/C:/Users/Thiago/Desktop/FSN-Remastered-PT-BR/Pasta%20principal/scripts_JP/6a676ft0kedc2c4pn4vkuid198.epk_dec:78" TargetMode="External" Id="rId532"/><Relationship Type="http://schemas.openxmlformats.org/officeDocument/2006/relationships/hyperlink" Target="vscode://file/C:/Users/Thiago/Desktop/FSN-Remastered-PT-BR/Pasta%20principal/scripts_PT-BR/6a676ft0kedc2c4pn4vkuid198.epk_dec:80" TargetMode="External" Id="rId533"/><Relationship Type="http://schemas.openxmlformats.org/officeDocument/2006/relationships/hyperlink" Target="vscode://file/C:/Users/Thiago/Desktop/FSN-Remastered-PT-BR/Pasta%20principal/scripts_JP/6a676ft0kedc2c4pn4vkuid198.epk_dec:80" TargetMode="External" Id="rId534"/><Relationship Type="http://schemas.openxmlformats.org/officeDocument/2006/relationships/hyperlink" Target="vscode://file/C:/Users/Thiago/Desktop/FSN-Remastered-PT-BR/Pasta%20principal/scripts_PT-BR/6a676ft0kedc2c4pn4vkuid198.epk_dec:83" TargetMode="External" Id="rId535"/><Relationship Type="http://schemas.openxmlformats.org/officeDocument/2006/relationships/hyperlink" Target="vscode://file/C:/Users/Thiago/Desktop/FSN-Remastered-PT-BR/Pasta%20principal/scripts_JP/6a676ft0kedc2c4pn4vkuid198.epk_dec:83" TargetMode="External" Id="rId536"/><Relationship Type="http://schemas.openxmlformats.org/officeDocument/2006/relationships/hyperlink" Target="vscode://file/C:/Users/Thiago/Desktop/FSN-Remastered-PT-BR/Pasta%20principal/scripts_PT-BR/6a676ft0kedc2c4pn4vkuid198.epk_dec:86" TargetMode="External" Id="rId537"/><Relationship Type="http://schemas.openxmlformats.org/officeDocument/2006/relationships/hyperlink" Target="vscode://file/C:/Users/Thiago/Desktop/FSN-Remastered-PT-BR/Pasta%20principal/scripts_JP/6a676ft0kedc2c4pn4vkuid198.epk_dec:86" TargetMode="External" Id="rId538"/><Relationship Type="http://schemas.openxmlformats.org/officeDocument/2006/relationships/hyperlink" Target="vscode://file/C:/Users/Thiago/Desktop/FSN-Remastered-PT-BR/Pasta%20principal/scripts_PT-BR/6a8fm4rkdol37j32uhubbedqi6.epk_dec:146" TargetMode="External" Id="rId539"/><Relationship Type="http://schemas.openxmlformats.org/officeDocument/2006/relationships/hyperlink" Target="vscode://file/C:/Users/Thiago/Desktop/FSN-Remastered-PT-BR/Pasta%20principal/scripts_JP/6a8fm4rkdol37j32uhubbedqi6.epk_dec:146" TargetMode="External" Id="rId540"/><Relationship Type="http://schemas.openxmlformats.org/officeDocument/2006/relationships/hyperlink" Target="vscode://file/C:/Users/Thiago/Desktop/FSN-Remastered-PT-BR/Pasta%20principal/scripts_PT-BR/6a8fm4rkdol37j32uhubbedqi6.epk_dec:181" TargetMode="External" Id="rId541"/><Relationship Type="http://schemas.openxmlformats.org/officeDocument/2006/relationships/hyperlink" Target="vscode://file/C:/Users/Thiago/Desktop/FSN-Remastered-PT-BR/Pasta%20principal/scripts_JP/6a8fm4rkdol37j32uhubbedqi6.epk_dec:181" TargetMode="External" Id="rId542"/><Relationship Type="http://schemas.openxmlformats.org/officeDocument/2006/relationships/hyperlink" Target="vscode://file/C:/Users/Thiago/Desktop/FSN-Remastered-PT-BR/Pasta%20principal/scripts_PT-BR/6a8fm4rkdol37j32uhubbedqi6.epk_dec:199" TargetMode="External" Id="rId543"/><Relationship Type="http://schemas.openxmlformats.org/officeDocument/2006/relationships/hyperlink" Target="vscode://file/C:/Users/Thiago/Desktop/FSN-Remastered-PT-BR/Pasta%20principal/scripts_JP/6a8fm4rkdol37j32uhubbedqi6.epk_dec:199" TargetMode="External" Id="rId544"/><Relationship Type="http://schemas.openxmlformats.org/officeDocument/2006/relationships/hyperlink" Target="vscode://file/C:/Users/Thiago/Desktop/FSN-Remastered-PT-BR/Pasta%20principal/scripts_PT-BR/6agl712tbke9ht8j8lncs18nlf.epk_dec:126" TargetMode="External" Id="rId545"/><Relationship Type="http://schemas.openxmlformats.org/officeDocument/2006/relationships/hyperlink" Target="vscode://file/C:/Users/Thiago/Desktop/FSN-Remastered-PT-BR/Pasta%20principal/scripts_JP/6agl712tbke9ht8j8lncs18nlf.epk_dec:126" TargetMode="External" Id="rId546"/><Relationship Type="http://schemas.openxmlformats.org/officeDocument/2006/relationships/hyperlink" Target="vscode://file/C:/Users/Thiago/Desktop/FSN-Remastered-PT-BR/Pasta%20principal/scripts_PT-BR/6bi74pp6uuqro109v9c83f8ogp.epk_dec:224" TargetMode="External" Id="rId547"/><Relationship Type="http://schemas.openxmlformats.org/officeDocument/2006/relationships/hyperlink" Target="vscode://file/C:/Users/Thiago/Desktop/FSN-Remastered-PT-BR/Pasta%20principal/scripts_JP/6bi74pp6uuqro109v9c83f8ogp.epk_dec:224" TargetMode="External" Id="rId548"/><Relationship Type="http://schemas.openxmlformats.org/officeDocument/2006/relationships/hyperlink" Target="vscode://file/C:/Users/Thiago/Desktop/FSN-Remastered-PT-BR/Pasta%20principal/scripts_PT-BR/6cj4du39m7ggc4lq9fde6rbseh.epk_dec:192" TargetMode="External" Id="rId549"/><Relationship Type="http://schemas.openxmlformats.org/officeDocument/2006/relationships/hyperlink" Target="vscode://file/C:/Users/Thiago/Desktop/FSN-Remastered-PT-BR/Pasta%20principal/scripts_JP/6cj4du39m7ggc4lq9fde6rbseh.epk_dec:192" TargetMode="External" Id="rId550"/><Relationship Type="http://schemas.openxmlformats.org/officeDocument/2006/relationships/hyperlink" Target="vscode://file/C:/Users/Thiago/Desktop/FSN-Remastered-PT-BR/Pasta%20principal/scripts_PT-BR/6lns58hod04sdc40qlubg2ad5t.epk_dec:119" TargetMode="External" Id="rId551"/><Relationship Type="http://schemas.openxmlformats.org/officeDocument/2006/relationships/hyperlink" Target="vscode://file/C:/Users/Thiago/Desktop/FSN-Remastered-PT-BR/Pasta%20principal/scripts_JP/6lns58hod04sdc40qlubg2ad5t.epk_dec:119" TargetMode="External" Id="rId552"/><Relationship Type="http://schemas.openxmlformats.org/officeDocument/2006/relationships/hyperlink" Target="vscode://file/C:/Users/Thiago/Desktop/FSN-Remastered-PT-BR/Pasta%20principal/scripts_PT-BR/6lns58hod04sdc40qlubg2ad5t.epk_dec:127" TargetMode="External" Id="rId553"/><Relationship Type="http://schemas.openxmlformats.org/officeDocument/2006/relationships/hyperlink" Target="vscode://file/C:/Users/Thiago/Desktop/FSN-Remastered-PT-BR/Pasta%20principal/scripts_JP/6lns58hod04sdc40qlubg2ad5t.epk_dec:127" TargetMode="External" Id="rId554"/><Relationship Type="http://schemas.openxmlformats.org/officeDocument/2006/relationships/hyperlink" Target="vscode://file/C:/Users/Thiago/Desktop/FSN-Remastered-PT-BR/Pasta%20principal/scripts_PT-BR/6lsh60vbjgpv6864d22hhn9g8o.epk_dec:54" TargetMode="External" Id="rId555"/><Relationship Type="http://schemas.openxmlformats.org/officeDocument/2006/relationships/hyperlink" Target="vscode://file/C:/Users/Thiago/Desktop/FSN-Remastered-PT-BR/Pasta%20principal/scripts_JP/6lsh60vbjgpv6864d22hhn9g8o.epk_dec:54" TargetMode="External" Id="rId556"/><Relationship Type="http://schemas.openxmlformats.org/officeDocument/2006/relationships/hyperlink" Target="vscode://file/C:/Users/Thiago/Desktop/FSN-Remastered-PT-BR/Pasta%20principal/scripts_PT-BR/6q1e4ga184eom0achiu9krf90l.epk_dec:3" TargetMode="External" Id="rId557"/><Relationship Type="http://schemas.openxmlformats.org/officeDocument/2006/relationships/hyperlink" Target="vscode://file/C:/Users/Thiago/Desktop/FSN-Remastered-PT-BR/Pasta%20principal/scripts_JP/6q1e4ga184eom0achiu9krf90l.epk_dec:3" TargetMode="External" Id="rId558"/><Relationship Type="http://schemas.openxmlformats.org/officeDocument/2006/relationships/hyperlink" Target="vscode://file/C:/Users/Thiago/Desktop/FSN-Remastered-PT-BR/Pasta%20principal/scripts_PT-BR/6q1e4ga184eom0achiu9krf90l.epk_dec:11" TargetMode="External" Id="rId559"/><Relationship Type="http://schemas.openxmlformats.org/officeDocument/2006/relationships/hyperlink" Target="vscode://file/C:/Users/Thiago/Desktop/FSN-Remastered-PT-BR/Pasta%20principal/scripts_JP/6q1e4ga184eom0achiu9krf90l.epk_dec:11" TargetMode="External" Id="rId560"/><Relationship Type="http://schemas.openxmlformats.org/officeDocument/2006/relationships/hyperlink" Target="vscode://file/C:/Users/Thiago/Desktop/FSN-Remastered-PT-BR/Pasta%20principal/scripts_PT-BR/6q1e4ga184eom0achiu9krf90l.epk_dec:101" TargetMode="External" Id="rId561"/><Relationship Type="http://schemas.openxmlformats.org/officeDocument/2006/relationships/hyperlink" Target="vscode://file/C:/Users/Thiago/Desktop/FSN-Remastered-PT-BR/Pasta%20principal/scripts_JP/6q1e4ga184eom0achiu9krf90l.epk_dec:101" TargetMode="External" Id="rId562"/><Relationship Type="http://schemas.openxmlformats.org/officeDocument/2006/relationships/hyperlink" Target="vscode://file/C:/Users/Thiago/Desktop/FSN-Remastered-PT-BR/Pasta%20principal/scripts_PT-BR/6q1e4ga184eom0achiu9krf90l.epk_dec:159" TargetMode="External" Id="rId563"/><Relationship Type="http://schemas.openxmlformats.org/officeDocument/2006/relationships/hyperlink" Target="vscode://file/C:/Users/Thiago/Desktop/FSN-Remastered-PT-BR/Pasta%20principal/scripts_JP/6q1e4ga184eom0achiu9krf90l.epk_dec:159" TargetMode="External" Id="rId564"/><Relationship Type="http://schemas.openxmlformats.org/officeDocument/2006/relationships/hyperlink" Target="vscode://file/C:/Users/Thiago/Desktop/FSN-Remastered-PT-BR/Pasta%20principal/scripts_PT-BR/71eftfam795ds7oi89fj2lf30t.epk_dec:208" TargetMode="External" Id="rId565"/><Relationship Type="http://schemas.openxmlformats.org/officeDocument/2006/relationships/hyperlink" Target="vscode://file/C:/Users/Thiago/Desktop/FSN-Remastered-PT-BR/Pasta%20principal/scripts_JP/71eftfam795ds7oi89fj2lf30t.epk_dec:208" TargetMode="External" Id="rId566"/><Relationship Type="http://schemas.openxmlformats.org/officeDocument/2006/relationships/hyperlink" Target="vscode://file/C:/Users/Thiago/Desktop/FSN-Remastered-PT-BR/Pasta%20principal/scripts_PT-BR/71ll328srdakbvmk0icckuo7pn.epk_dec:54" TargetMode="External" Id="rId567"/><Relationship Type="http://schemas.openxmlformats.org/officeDocument/2006/relationships/hyperlink" Target="vscode://file/C:/Users/Thiago/Desktop/FSN-Remastered-PT-BR/Pasta%20principal/scripts_JP/71ll328srdakbvmk0icckuo7pn.epk_dec:54" TargetMode="External" Id="rId568"/><Relationship Type="http://schemas.openxmlformats.org/officeDocument/2006/relationships/hyperlink" Target="vscode://file/C:/Users/Thiago/Desktop/FSN-Remastered-PT-BR/Pasta%20principal/scripts_PT-BR/72ho3qeii238u1g62d6e16f9l5.epk_dec:120" TargetMode="External" Id="rId569"/><Relationship Type="http://schemas.openxmlformats.org/officeDocument/2006/relationships/hyperlink" Target="vscode://file/C:/Users/Thiago/Desktop/FSN-Remastered-PT-BR/Pasta%20principal/scripts_JP/72ho3qeii238u1g62d6e16f9l5.epk_dec:120" TargetMode="External" Id="rId570"/><Relationship Type="http://schemas.openxmlformats.org/officeDocument/2006/relationships/hyperlink" Target="vscode://file/C:/Users/Thiago/Desktop/FSN-Remastered-PT-BR/Pasta%20principal/scripts_PT-BR/72ho3qeii238u1g62d6e16f9l5.epk_dec:280" TargetMode="External" Id="rId571"/><Relationship Type="http://schemas.openxmlformats.org/officeDocument/2006/relationships/hyperlink" Target="vscode://file/C:/Users/Thiago/Desktop/FSN-Remastered-PT-BR/Pasta%20principal/scripts_JP/72ho3qeii238u1g62d6e16f9l5.epk_dec:280" TargetMode="External" Id="rId572"/><Relationship Type="http://schemas.openxmlformats.org/officeDocument/2006/relationships/hyperlink" Target="vscode://file/C:/Users/Thiago/Desktop/FSN-Remastered-PT-BR/Pasta%20principal/scripts_PT-BR/771feun6sve3133vfcj65vtqdl.epk_dec:145" TargetMode="External" Id="rId573"/><Relationship Type="http://schemas.openxmlformats.org/officeDocument/2006/relationships/hyperlink" Target="vscode://file/C:/Users/Thiago/Desktop/FSN-Remastered-PT-BR/Pasta%20principal/scripts_JP/771feun6sve3133vfcj65vtqdl.epk_dec:145" TargetMode="External" Id="rId574"/><Relationship Type="http://schemas.openxmlformats.org/officeDocument/2006/relationships/hyperlink" Target="vscode://file/C:/Users/Thiago/Desktop/FSN-Remastered-PT-BR/Pasta%20principal/scripts_PT-BR/77op0ve72afnbpb8mvghahks2i.epk_dec:9" TargetMode="External" Id="rId575"/><Relationship Type="http://schemas.openxmlformats.org/officeDocument/2006/relationships/hyperlink" Target="vscode://file/C:/Users/Thiago/Desktop/FSN-Remastered-PT-BR/Pasta%20principal/scripts_JP/77op0ve72afnbpb8mvghahks2i.epk_dec:9" TargetMode="External" Id="rId576"/><Relationship Type="http://schemas.openxmlformats.org/officeDocument/2006/relationships/hyperlink" Target="vscode://file/C:/Users/Thiago/Desktop/FSN-Remastered-PT-BR/Pasta%20principal/scripts_PT-BR/788q5u2n8optqujvjkljci5dk1.epk_dec:15" TargetMode="External" Id="rId577"/><Relationship Type="http://schemas.openxmlformats.org/officeDocument/2006/relationships/hyperlink" Target="vscode://file/C:/Users/Thiago/Desktop/FSN-Remastered-PT-BR/Pasta%20principal/scripts_JP/788q5u2n8optqujvjkljci5dk1.epk_dec:15" TargetMode="External" Id="rId578"/><Relationship Type="http://schemas.openxmlformats.org/officeDocument/2006/relationships/hyperlink" Target="vscode://file/C:/Users/Thiago/Desktop/FSN-Remastered-PT-BR/Pasta%20principal/scripts_PT-BR/79f3soj4bb6nq4ddc0np679cj2.epk_dec:198" TargetMode="External" Id="rId579"/><Relationship Type="http://schemas.openxmlformats.org/officeDocument/2006/relationships/hyperlink" Target="vscode://file/C:/Users/Thiago/Desktop/FSN-Remastered-PT-BR/Pasta%20principal/scripts_JP/79f3soj4bb6nq4ddc0np679cj2.epk_dec:198" TargetMode="External" Id="rId580"/><Relationship Type="http://schemas.openxmlformats.org/officeDocument/2006/relationships/hyperlink" Target="vscode://file/C:/Users/Thiago/Desktop/FSN-Remastered-PT-BR/Pasta%20principal/scripts_PT-BR/79f3soj4bb6nq4ddc0np679cj2.epk_dec:279" TargetMode="External" Id="rId581"/><Relationship Type="http://schemas.openxmlformats.org/officeDocument/2006/relationships/hyperlink" Target="vscode://file/C:/Users/Thiago/Desktop/FSN-Remastered-PT-BR/Pasta%20principal/scripts_JP/79f3soj4bb6nq4ddc0np679cj2.epk_dec:279" TargetMode="External" Id="rId582"/><Relationship Type="http://schemas.openxmlformats.org/officeDocument/2006/relationships/hyperlink" Target="vscode://file/C:/Users/Thiago/Desktop/FSN-Remastered-PT-BR/Pasta%20principal/scripts_PT-BR/7b7a3gheklfuqhh8rl4uom61t0.epk_dec:16" TargetMode="External" Id="rId583"/><Relationship Type="http://schemas.openxmlformats.org/officeDocument/2006/relationships/hyperlink" Target="vscode://file/C:/Users/Thiago/Desktop/FSN-Remastered-PT-BR/Pasta%20principal/scripts_JP/7b7a3gheklfuqhh8rl4uom61t0.epk_dec:16" TargetMode="External" Id="rId584"/><Relationship Type="http://schemas.openxmlformats.org/officeDocument/2006/relationships/hyperlink" Target="vscode://file/C:/Users/Thiago/Desktop/FSN-Remastered-PT-BR/Pasta%20principal/scripts_PT-BR/7cm5bi5sb775imqdarg4papbmr.epk_dec:70" TargetMode="External" Id="rId585"/><Relationship Type="http://schemas.openxmlformats.org/officeDocument/2006/relationships/hyperlink" Target="vscode://file/C:/Users/Thiago/Desktop/FSN-Remastered-PT-BR/Pasta%20principal/scripts_JP/7cm5bi5sb775imqdarg4papbmr.epk_dec:70" TargetMode="External" Id="rId586"/><Relationship Type="http://schemas.openxmlformats.org/officeDocument/2006/relationships/hyperlink" Target="vscode://file/C:/Users/Thiago/Desktop/FSN-Remastered-PT-BR/Pasta%20principal/scripts_PT-BR/7cm5bi5sb775imqdarg4papbmr.epk_dec:105" TargetMode="External" Id="rId587"/><Relationship Type="http://schemas.openxmlformats.org/officeDocument/2006/relationships/hyperlink" Target="vscode://file/C:/Users/Thiago/Desktop/FSN-Remastered-PT-BR/Pasta%20principal/scripts_JP/7cm5bi5sb775imqdarg4papbmr.epk_dec:105" TargetMode="External" Id="rId588"/><Relationship Type="http://schemas.openxmlformats.org/officeDocument/2006/relationships/hyperlink" Target="vscode://file/C:/Users/Thiago/Desktop/FSN-Remastered-PT-BR/Pasta%20principal/scripts_PT-BR/7fvd7tk3tpgau1hgijrs6a4hl7.epk_dec:216" TargetMode="External" Id="rId589"/><Relationship Type="http://schemas.openxmlformats.org/officeDocument/2006/relationships/hyperlink" Target="vscode://file/C:/Users/Thiago/Desktop/FSN-Remastered-PT-BR/Pasta%20principal/scripts_JP/7fvd7tk3tpgau1hgijrs6a4hl7.epk_dec:216" TargetMode="External" Id="rId590"/><Relationship Type="http://schemas.openxmlformats.org/officeDocument/2006/relationships/hyperlink" Target="vscode://file/C:/Users/Thiago/Desktop/FSN-Remastered-PT-BR/Pasta%20principal/scripts_PT-BR/7ns1gmvb1trs4h65bdulvi1bia.epk_dec:189" TargetMode="External" Id="rId591"/><Relationship Type="http://schemas.openxmlformats.org/officeDocument/2006/relationships/hyperlink" Target="vscode://file/C:/Users/Thiago/Desktop/FSN-Remastered-PT-BR/Pasta%20principal/scripts_JP/7ns1gmvb1trs4h65bdulvi1bia.epk_dec:189" TargetMode="External" Id="rId592"/><Relationship Type="http://schemas.openxmlformats.org/officeDocument/2006/relationships/hyperlink" Target="vscode://file/C:/Users/Thiago/Desktop/FSN-Remastered-PT-BR/Pasta%20principal/scripts_PT-BR/7ns1gmvb1trs4h65bdulvi1bia.epk_dec:190" TargetMode="External" Id="rId593"/><Relationship Type="http://schemas.openxmlformats.org/officeDocument/2006/relationships/hyperlink" Target="vscode://file/C:/Users/Thiago/Desktop/FSN-Remastered-PT-BR/Pasta%20principal/scripts_JP/7ns1gmvb1trs4h65bdulvi1bia.epk_dec:190" TargetMode="External" Id="rId594"/><Relationship Type="http://schemas.openxmlformats.org/officeDocument/2006/relationships/hyperlink" Target="vscode://file/C:/Users/Thiago/Desktop/FSN-Remastered-PT-BR/Pasta%20principal/scripts_PT-BR/7ns1gmvb1trs4h65bdulvi1bia.epk_dec:201" TargetMode="External" Id="rId595"/><Relationship Type="http://schemas.openxmlformats.org/officeDocument/2006/relationships/hyperlink" Target="vscode://file/C:/Users/Thiago/Desktop/FSN-Remastered-PT-BR/Pasta%20principal/scripts_JP/7ns1gmvb1trs4h65bdulvi1bia.epk_dec:201" TargetMode="External" Id="rId596"/><Relationship Type="http://schemas.openxmlformats.org/officeDocument/2006/relationships/hyperlink" Target="vscode://file/C:/Users/Thiago/Desktop/FSN-Remastered-PT-BR/Pasta%20principal/scripts_PT-BR/7ns1gmvb1trs4h65bdulvi1bia.epk_dec:205" TargetMode="External" Id="rId597"/><Relationship Type="http://schemas.openxmlformats.org/officeDocument/2006/relationships/hyperlink" Target="vscode://file/C:/Users/Thiago/Desktop/FSN-Remastered-PT-BR/Pasta%20principal/scripts_JP/7ns1gmvb1trs4h65bdulvi1bia.epk_dec:205" TargetMode="External" Id="rId598"/><Relationship Type="http://schemas.openxmlformats.org/officeDocument/2006/relationships/hyperlink" Target="vscode://file/C:/Users/Thiago/Desktop/FSN-Remastered-PT-BR/Pasta%20principal/scripts_PT-BR/7ns1gmvb1trs4h65bdulvi1bia.epk_dec:217" TargetMode="External" Id="rId599"/><Relationship Type="http://schemas.openxmlformats.org/officeDocument/2006/relationships/hyperlink" Target="vscode://file/C:/Users/Thiago/Desktop/FSN-Remastered-PT-BR/Pasta%20principal/scripts_JP/7ns1gmvb1trs4h65bdulvi1bia.epk_dec:217" TargetMode="External" Id="rId600"/><Relationship Type="http://schemas.openxmlformats.org/officeDocument/2006/relationships/hyperlink" Target="vscode://file/C:/Users/Thiago/Desktop/FSN-Remastered-PT-BR/Pasta%20principal/scripts_PT-BR/7ns1gmvb1trs4h65bdulvi1bia.epk_dec:221" TargetMode="External" Id="rId601"/><Relationship Type="http://schemas.openxmlformats.org/officeDocument/2006/relationships/hyperlink" Target="vscode://file/C:/Users/Thiago/Desktop/FSN-Remastered-PT-BR/Pasta%20principal/scripts_JP/7ns1gmvb1trs4h65bdulvi1bia.epk_dec:221" TargetMode="External" Id="rId602"/><Relationship Type="http://schemas.openxmlformats.org/officeDocument/2006/relationships/hyperlink" Target="vscode://file/C:/Users/Thiago/Desktop/FSN-Remastered-PT-BR/Pasta%20principal/scripts_PT-BR/7ns1gmvb1trs4h65bdulvi1bia.epk_dec:224" TargetMode="External" Id="rId603"/><Relationship Type="http://schemas.openxmlformats.org/officeDocument/2006/relationships/hyperlink" Target="vscode://file/C:/Users/Thiago/Desktop/FSN-Remastered-PT-BR/Pasta%20principal/scripts_JP/7ns1gmvb1trs4h65bdulvi1bia.epk_dec:224" TargetMode="External" Id="rId604"/><Relationship Type="http://schemas.openxmlformats.org/officeDocument/2006/relationships/hyperlink" Target="vscode://file/C:/Users/Thiago/Desktop/FSN-Remastered-PT-BR/Pasta%20principal/scripts_PT-BR/7ns1gmvb1trs4h65bdulvi1bia.epk_dec:225" TargetMode="External" Id="rId605"/><Relationship Type="http://schemas.openxmlformats.org/officeDocument/2006/relationships/hyperlink" Target="vscode://file/C:/Users/Thiago/Desktop/FSN-Remastered-PT-BR/Pasta%20principal/scripts_JP/7ns1gmvb1trs4h65bdulvi1bia.epk_dec:225" TargetMode="External" Id="rId606"/><Relationship Type="http://schemas.openxmlformats.org/officeDocument/2006/relationships/hyperlink" Target="vscode://file/C:/Users/Thiago/Desktop/FSN-Remastered-PT-BR/Pasta%20principal/scripts_PT-BR/7ns1gmvb1trs4h65bdulvi1bia.epk_dec:226" TargetMode="External" Id="rId607"/><Relationship Type="http://schemas.openxmlformats.org/officeDocument/2006/relationships/hyperlink" Target="vscode://file/C:/Users/Thiago/Desktop/FSN-Remastered-PT-BR/Pasta%20principal/scripts_JP/7ns1gmvb1trs4h65bdulvi1bia.epk_dec:226" TargetMode="External" Id="rId608"/><Relationship Type="http://schemas.openxmlformats.org/officeDocument/2006/relationships/hyperlink" Target="vscode://file/C:/Users/Thiago/Desktop/FSN-Remastered-PT-BR/Pasta%20principal/scripts_PT-BR/7ns1gmvb1trs4h65bdulvi1bia.epk_dec:234" TargetMode="External" Id="rId609"/><Relationship Type="http://schemas.openxmlformats.org/officeDocument/2006/relationships/hyperlink" Target="vscode://file/C:/Users/Thiago/Desktop/FSN-Remastered-PT-BR/Pasta%20principal/scripts_JP/7ns1gmvb1trs4h65bdulvi1bia.epk_dec:234" TargetMode="External" Id="rId610"/><Relationship Type="http://schemas.openxmlformats.org/officeDocument/2006/relationships/hyperlink" Target="vscode://file/C:/Users/Thiago/Desktop/FSN-Remastered-PT-BR/Pasta%20principal/scripts_PT-BR/7ns1gmvb1trs4h65bdulvi1bia.epk_dec:235" TargetMode="External" Id="rId611"/><Relationship Type="http://schemas.openxmlformats.org/officeDocument/2006/relationships/hyperlink" Target="vscode://file/C:/Users/Thiago/Desktop/FSN-Remastered-PT-BR/Pasta%20principal/scripts_JP/7ns1gmvb1trs4h65bdulvi1bia.epk_dec:235" TargetMode="External" Id="rId612"/><Relationship Type="http://schemas.openxmlformats.org/officeDocument/2006/relationships/hyperlink" Target="vscode://file/C:/Users/Thiago/Desktop/FSN-Remastered-PT-BR/Pasta%20principal/scripts_PT-BR/7ns1gmvb1trs4h65bdulvi1bia.epk_dec:240" TargetMode="External" Id="rId613"/><Relationship Type="http://schemas.openxmlformats.org/officeDocument/2006/relationships/hyperlink" Target="vscode://file/C:/Users/Thiago/Desktop/FSN-Remastered-PT-BR/Pasta%20principal/scripts_JP/7ns1gmvb1trs4h65bdulvi1bia.epk_dec:240" TargetMode="External" Id="rId614"/><Relationship Type="http://schemas.openxmlformats.org/officeDocument/2006/relationships/hyperlink" Target="vscode://file/C:/Users/Thiago/Desktop/FSN-Remastered-PT-BR/Pasta%20principal/scripts_PT-BR/7ns1gmvb1trs4h65bdulvi1bia.epk_dec:247" TargetMode="External" Id="rId615"/><Relationship Type="http://schemas.openxmlformats.org/officeDocument/2006/relationships/hyperlink" Target="vscode://file/C:/Users/Thiago/Desktop/FSN-Remastered-PT-BR/Pasta%20principal/scripts_JP/7ns1gmvb1trs4h65bdulvi1bia.epk_dec:247" TargetMode="External" Id="rId616"/><Relationship Type="http://schemas.openxmlformats.org/officeDocument/2006/relationships/hyperlink" Target="vscode://file/C:/Users/Thiago/Desktop/FSN-Remastered-PT-BR/Pasta%20principal/scripts_PT-BR/7ns1gmvb1trs4h65bdulvi1bia.epk_dec:256" TargetMode="External" Id="rId617"/><Relationship Type="http://schemas.openxmlformats.org/officeDocument/2006/relationships/hyperlink" Target="vscode://file/C:/Users/Thiago/Desktop/FSN-Remastered-PT-BR/Pasta%20principal/scripts_JP/7ns1gmvb1trs4h65bdulvi1bia.epk_dec:256" TargetMode="External" Id="rId618"/><Relationship Type="http://schemas.openxmlformats.org/officeDocument/2006/relationships/hyperlink" Target="vscode://file/C:/Users/Thiago/Desktop/FSN-Remastered-PT-BR/Pasta%20principal/scripts_PT-BR/7ns1gmvb1trs4h65bdulvi1bia.epk_dec:268" TargetMode="External" Id="rId619"/><Relationship Type="http://schemas.openxmlformats.org/officeDocument/2006/relationships/hyperlink" Target="vscode://file/C:/Users/Thiago/Desktop/FSN-Remastered-PT-BR/Pasta%20principal/scripts_JP/7ns1gmvb1trs4h65bdulvi1bia.epk_dec:268" TargetMode="External" Id="rId620"/><Relationship Type="http://schemas.openxmlformats.org/officeDocument/2006/relationships/hyperlink" Target="vscode://file/C:/Users/Thiago/Desktop/FSN-Remastered-PT-BR/Pasta%20principal/scripts_PT-BR/7ns1gmvb1trs4h65bdulvi1bia.epk_dec:290" TargetMode="External" Id="rId621"/><Relationship Type="http://schemas.openxmlformats.org/officeDocument/2006/relationships/hyperlink" Target="vscode://file/C:/Users/Thiago/Desktop/FSN-Remastered-PT-BR/Pasta%20principal/scripts_JP/7ns1gmvb1trs4h65bdulvi1bia.epk_dec:290" TargetMode="External" Id="rId622"/><Relationship Type="http://schemas.openxmlformats.org/officeDocument/2006/relationships/hyperlink" Target="vscode://file/C:/Users/Thiago/Desktop/FSN-Remastered-PT-BR/Pasta%20principal/scripts_PT-BR/7ns1gmvb1trs4h65bdulvi1bia.epk_dec:299" TargetMode="External" Id="rId623"/><Relationship Type="http://schemas.openxmlformats.org/officeDocument/2006/relationships/hyperlink" Target="vscode://file/C:/Users/Thiago/Desktop/FSN-Remastered-PT-BR/Pasta%20principal/scripts_JP/7ns1gmvb1trs4h65bdulvi1bia.epk_dec:299" TargetMode="External" Id="rId624"/><Relationship Type="http://schemas.openxmlformats.org/officeDocument/2006/relationships/hyperlink" Target="vscode://file/C:/Users/Thiago/Desktop/FSN-Remastered-PT-BR/Pasta%20principal/scripts_PT-BR/7ns1gmvb1trs4h65bdulvi1bia.epk_dec:314" TargetMode="External" Id="rId625"/><Relationship Type="http://schemas.openxmlformats.org/officeDocument/2006/relationships/hyperlink" Target="vscode://file/C:/Users/Thiago/Desktop/FSN-Remastered-PT-BR/Pasta%20principal/scripts_JP/7ns1gmvb1trs4h65bdulvi1bia.epk_dec:314" TargetMode="External" Id="rId626"/><Relationship Type="http://schemas.openxmlformats.org/officeDocument/2006/relationships/hyperlink" Target="vscode://file/C:/Users/Thiago/Desktop/FSN-Remastered-PT-BR/Pasta%20principal/scripts_PT-BR/7ns1gmvb1trs4h65bdulvi1bia.epk_dec:317" TargetMode="External" Id="rId627"/><Relationship Type="http://schemas.openxmlformats.org/officeDocument/2006/relationships/hyperlink" Target="vscode://file/C:/Users/Thiago/Desktop/FSN-Remastered-PT-BR/Pasta%20principal/scripts_JP/7ns1gmvb1trs4h65bdulvi1bia.epk_dec:317" TargetMode="External" Id="rId628"/><Relationship Type="http://schemas.openxmlformats.org/officeDocument/2006/relationships/hyperlink" Target="vscode://file/C:/Users/Thiago/Desktop/FSN-Remastered-PT-BR/Pasta%20principal/scripts_PT-BR/7ns1gmvb1trs4h65bdulvi1bia.epk_dec:378" TargetMode="External" Id="rId629"/><Relationship Type="http://schemas.openxmlformats.org/officeDocument/2006/relationships/hyperlink" Target="vscode://file/C:/Users/Thiago/Desktop/FSN-Remastered-PT-BR/Pasta%20principal/scripts_JP/7ns1gmvb1trs4h65bdulvi1bia.epk_dec:378" TargetMode="External" Id="rId630"/><Relationship Type="http://schemas.openxmlformats.org/officeDocument/2006/relationships/hyperlink" Target="vscode://file/C:/Users/Thiago/Desktop/FSN-Remastered-PT-BR/Pasta%20principal/scripts_PT-BR/7ns1gmvb1trs4h65bdulvi1bia.epk_dec:379" TargetMode="External" Id="rId631"/><Relationship Type="http://schemas.openxmlformats.org/officeDocument/2006/relationships/hyperlink" Target="vscode://file/C:/Users/Thiago/Desktop/FSN-Remastered-PT-BR/Pasta%20principal/scripts_JP/7ns1gmvb1trs4h65bdulvi1bia.epk_dec:379" TargetMode="External" Id="rId632"/><Relationship Type="http://schemas.openxmlformats.org/officeDocument/2006/relationships/hyperlink" Target="vscode://file/C:/Users/Thiago/Desktop/FSN-Remastered-PT-BR/Pasta%20principal/scripts_PT-BR/7ns1gmvb1trs4h65bdulvi1bia.epk_dec:398" TargetMode="External" Id="rId633"/><Relationship Type="http://schemas.openxmlformats.org/officeDocument/2006/relationships/hyperlink" Target="vscode://file/C:/Users/Thiago/Desktop/FSN-Remastered-PT-BR/Pasta%20principal/scripts_JP/7ns1gmvb1trs4h65bdulvi1bia.epk_dec:398" TargetMode="External" Id="rId634"/><Relationship Type="http://schemas.openxmlformats.org/officeDocument/2006/relationships/hyperlink" Target="vscode://file/C:/Users/Thiago/Desktop/FSN-Remastered-PT-BR/Pasta%20principal/scripts_PT-BR/7ona6325spqr5jg07tibrg91tk.epk_dec:227" TargetMode="External" Id="rId635"/><Relationship Type="http://schemas.openxmlformats.org/officeDocument/2006/relationships/hyperlink" Target="vscode://file/C:/Users/Thiago/Desktop/FSN-Remastered-PT-BR/Pasta%20principal/scripts_JP/7ona6325spqr5jg07tibrg91tk.epk_dec:227" TargetMode="External" Id="rId636"/><Relationship Type="http://schemas.openxmlformats.org/officeDocument/2006/relationships/hyperlink" Target="vscode://file/C:/Users/Thiago/Desktop/FSN-Remastered-PT-BR/Pasta%20principal/scripts_PT-BR/7pvmjs3jvkjq9eocq0d5pee2qo.epk_dec:55" TargetMode="External" Id="rId637"/><Relationship Type="http://schemas.openxmlformats.org/officeDocument/2006/relationships/hyperlink" Target="vscode://file/C:/Users/Thiago/Desktop/FSN-Remastered-PT-BR/Pasta%20principal/scripts_JP/7pvmjs3jvkjq9eocq0d5pee2qo.epk_dec:55" TargetMode="External" Id="rId638"/><Relationship Type="http://schemas.openxmlformats.org/officeDocument/2006/relationships/hyperlink" Target="vscode://file/C:/Users/Thiago/Desktop/FSN-Remastered-PT-BR/Pasta%20principal/scripts_PT-BR/7uiv3ao05ma4o6ljmvsn7ksb6f.epk_dec:34" TargetMode="External" Id="rId639"/><Relationship Type="http://schemas.openxmlformats.org/officeDocument/2006/relationships/hyperlink" Target="vscode://file/C:/Users/Thiago/Desktop/FSN-Remastered-PT-BR/Pasta%20principal/scripts_JP/7uiv3ao05ma4o6ljmvsn7ksb6f.epk_dec:34" TargetMode="External" Id="rId640"/><Relationship Type="http://schemas.openxmlformats.org/officeDocument/2006/relationships/hyperlink" Target="vscode://file/C:/Users/Thiago/Desktop/FSN-Remastered-PT-BR/Pasta%20principal/scripts_PT-BR/library_data.epk_dec:5" TargetMode="External" Id="rId641"/><Relationship Type="http://schemas.openxmlformats.org/officeDocument/2006/relationships/hyperlink" Target="vscode://file/C:/Users/Thiago/Desktop/FSN-Remastered-PT-BR/Pasta%20principal/scripts_JP/library_data.epk_dec:5" TargetMode="External" Id="rId642"/><Relationship Type="http://schemas.openxmlformats.org/officeDocument/2006/relationships/hyperlink" Target="vscode://file/C:/Users/Thiago/Desktop/FSN-Remastered-PT-BR/Pasta%20principal/scripts_PT-BR/library_data.epk_dec:10" TargetMode="External" Id="rId643"/><Relationship Type="http://schemas.openxmlformats.org/officeDocument/2006/relationships/hyperlink" Target="vscode://file/C:/Users/Thiago/Desktop/FSN-Remastered-PT-BR/Pasta%20principal/scripts_JP/library_data.epk_dec:10" TargetMode="External" Id="rId644"/><Relationship Type="http://schemas.openxmlformats.org/officeDocument/2006/relationships/hyperlink" Target="vscode://file/C:/Users/Thiago/Desktop/FSN-Remastered-PT-BR/Pasta%20principal/scripts_PT-BR/library_data.epk_dec:18" TargetMode="External" Id="rId645"/><Relationship Type="http://schemas.openxmlformats.org/officeDocument/2006/relationships/hyperlink" Target="vscode://file/C:/Users/Thiago/Desktop/FSN-Remastered-PT-BR/Pasta%20principal/scripts_JP/library_data.epk_dec:18" TargetMode="External" Id="rId646"/><Relationship Type="http://schemas.openxmlformats.org/officeDocument/2006/relationships/hyperlink" Target="vscode://file/C:/Users/Thiago/Desktop/FSN-Remastered-PT-BR/Pasta%20principal/scripts_PT-BR/library_data.epk_dec:36" TargetMode="External" Id="rId647"/><Relationship Type="http://schemas.openxmlformats.org/officeDocument/2006/relationships/hyperlink" Target="vscode://file/C:/Users/Thiago/Desktop/FSN-Remastered-PT-BR/Pasta%20principal/scripts_JP/library_data.epk_dec:36" TargetMode="External" Id="rId648"/><Relationship Type="http://schemas.openxmlformats.org/officeDocument/2006/relationships/hyperlink" Target="vscode://file/C:/Users/Thiago/Desktop/FSN-Remastered-PT-BR/Pasta%20principal/scripts_PT-BR/library_data.epk_dec:39" TargetMode="External" Id="rId649"/><Relationship Type="http://schemas.openxmlformats.org/officeDocument/2006/relationships/hyperlink" Target="vscode://file/C:/Users/Thiago/Desktop/FSN-Remastered-PT-BR/Pasta%20principal/scripts_JP/library_data.epk_dec:39" TargetMode="External" Id="rId650"/><Relationship Type="http://schemas.openxmlformats.org/officeDocument/2006/relationships/hyperlink" Target="vscode://file/C:/Users/Thiago/Desktop/FSN-Remastered-PT-BR/Pasta%20principal/scripts_PT-BR/library_data.epk_dec:48" TargetMode="External" Id="rId651"/><Relationship Type="http://schemas.openxmlformats.org/officeDocument/2006/relationships/hyperlink" Target="vscode://file/C:/Users/Thiago/Desktop/FSN-Remastered-PT-BR/Pasta%20principal/scripts_JP/library_data.epk_dec:48" TargetMode="External" Id="rId652"/><Relationship Type="http://schemas.openxmlformats.org/officeDocument/2006/relationships/hyperlink" Target="vscode://file/C:/Users/Thiago/Desktop/FSN-Remastered-PT-BR/Pasta%20principal/scripts_PT-BR/library_data.epk_dec:48" TargetMode="External" Id="rId653"/><Relationship Type="http://schemas.openxmlformats.org/officeDocument/2006/relationships/hyperlink" Target="vscode://file/C:/Users/Thiago/Desktop/FSN-Remastered-PT-BR/Pasta%20principal/scripts_JP/library_data.epk_dec:48" TargetMode="External" Id="rId654"/><Relationship Type="http://schemas.openxmlformats.org/officeDocument/2006/relationships/hyperlink" Target="vscode://file/C:/Users/Thiago/Desktop/FSN-Remastered-PT-BR/Pasta%20principal/scripts_PT-BR/library_data.epk_dec:63" TargetMode="External" Id="rId655"/><Relationship Type="http://schemas.openxmlformats.org/officeDocument/2006/relationships/hyperlink" Target="vscode://file/C:/Users/Thiago/Desktop/FSN-Remastered-PT-BR/Pasta%20principal/scripts_JP/library_data.epk_dec:63" TargetMode="External" Id="rId656"/><Relationship Type="http://schemas.openxmlformats.org/officeDocument/2006/relationships/hyperlink" Target="vscode://file/C:/Users/Thiago/Desktop/FSN-Remastered-PT-BR/Pasta%20principal/scripts_PT-BR/library_data.epk_dec:67" TargetMode="External" Id="rId657"/><Relationship Type="http://schemas.openxmlformats.org/officeDocument/2006/relationships/hyperlink" Target="vscode://file/C:/Users/Thiago/Desktop/FSN-Remastered-PT-BR/Pasta%20principal/scripts_JP/library_data.epk_dec:67" TargetMode="External" Id="rId658"/><Relationship Type="http://schemas.openxmlformats.org/officeDocument/2006/relationships/hyperlink" Target="vscode://file/C:/Users/Thiago/Desktop/FSN-Remastered-PT-BR/Pasta%20principal/scripts_PT-BR/library_data.epk_dec:77" TargetMode="External" Id="rId659"/><Relationship Type="http://schemas.openxmlformats.org/officeDocument/2006/relationships/hyperlink" Target="vscode://file/C:/Users/Thiago/Desktop/FSN-Remastered-PT-BR/Pasta%20principal/scripts_JP/library_data.epk_dec:77" TargetMode="External" Id="rId660"/><Relationship Type="http://schemas.openxmlformats.org/officeDocument/2006/relationships/hyperlink" Target="vscode://file/C:/Users/Thiago/Desktop/FSN-Remastered-PT-BR/Pasta%20principal/scripts_PT-BR/library_data.epk_dec:77" TargetMode="External" Id="rId661"/><Relationship Type="http://schemas.openxmlformats.org/officeDocument/2006/relationships/hyperlink" Target="vscode://file/C:/Users/Thiago/Desktop/FSN-Remastered-PT-BR/Pasta%20principal/scripts_JP/library_data.epk_dec:77" TargetMode="External" Id="rId662"/><Relationship Type="http://schemas.openxmlformats.org/officeDocument/2006/relationships/hyperlink" Target="vscode://file/C:/Users/Thiago/Desktop/FSN-Remastered-PT-BR/Pasta%20principal/scripts_PT-BR/library_data.epk_dec:81" TargetMode="External" Id="rId663"/><Relationship Type="http://schemas.openxmlformats.org/officeDocument/2006/relationships/hyperlink" Target="vscode://file/C:/Users/Thiago/Desktop/FSN-Remastered-PT-BR/Pasta%20principal/scripts_JP/library_data.epk_dec:81" TargetMode="External" Id="rId664"/><Relationship Type="http://schemas.openxmlformats.org/officeDocument/2006/relationships/hyperlink" Target="vscode://file/C:/Users/Thiago/Desktop/FSN-Remastered-PT-BR/Pasta%20principal/scripts_PT-BR/library_data.epk_dec:82" TargetMode="External" Id="rId665"/><Relationship Type="http://schemas.openxmlformats.org/officeDocument/2006/relationships/hyperlink" Target="vscode://file/C:/Users/Thiago/Desktop/FSN-Remastered-PT-BR/Pasta%20principal/scripts_JP/library_data.epk_dec:82" TargetMode="External" Id="rId666"/><Relationship Type="http://schemas.openxmlformats.org/officeDocument/2006/relationships/hyperlink" Target="vscode://file/C:/Users/Thiago/Desktop/FSN-Remastered-PT-BR/Pasta%20principal/scripts_PT-BR/library_data.epk_dec:87" TargetMode="External" Id="rId667"/><Relationship Type="http://schemas.openxmlformats.org/officeDocument/2006/relationships/hyperlink" Target="vscode://file/C:/Users/Thiago/Desktop/FSN-Remastered-PT-BR/Pasta%20principal/scripts_JP/library_data.epk_dec:87" TargetMode="External" Id="rId668"/><Relationship Type="http://schemas.openxmlformats.org/officeDocument/2006/relationships/hyperlink" Target="vscode://file/C:/Users/Thiago/Desktop/FSN-Remastered-PT-BR/Pasta%20principal/scripts_PT-BR/library_data.epk_dec:87" TargetMode="External" Id="rId669"/><Relationship Type="http://schemas.openxmlformats.org/officeDocument/2006/relationships/hyperlink" Target="vscode://file/C:/Users/Thiago/Desktop/FSN-Remastered-PT-BR/Pasta%20principal/scripts_JP/library_data.epk_dec:87" TargetMode="External" Id="rId670"/><Relationship Type="http://schemas.openxmlformats.org/officeDocument/2006/relationships/hyperlink" Target="vscode://file/C:/Users/Thiago/Desktop/FSN-Remastered-PT-BR/Pasta%20principal/scripts_PT-BR/library_data.epk_dec:89" TargetMode="External" Id="rId671"/><Relationship Type="http://schemas.openxmlformats.org/officeDocument/2006/relationships/hyperlink" Target="vscode://file/C:/Users/Thiago/Desktop/FSN-Remastered-PT-BR/Pasta%20principal/scripts_JP/library_data.epk_dec:89" TargetMode="External" Id="rId672"/><Relationship Type="http://schemas.openxmlformats.org/officeDocument/2006/relationships/hyperlink" Target="vscode://file/C:/Users/Thiago/Desktop/FSN-Remastered-PT-BR/Pasta%20principal/scripts_PT-BR/library_data.epk_dec:89" TargetMode="External" Id="rId673"/><Relationship Type="http://schemas.openxmlformats.org/officeDocument/2006/relationships/hyperlink" Target="vscode://file/C:/Users/Thiago/Desktop/FSN-Remastered-PT-BR/Pasta%20principal/scripts_JP/library_data.epk_dec:89" TargetMode="External" Id="rId674"/><Relationship Type="http://schemas.openxmlformats.org/officeDocument/2006/relationships/hyperlink" Target="vscode://file/C:/Users/Thiago/Desktop/FSN-Remastered-PT-BR/Pasta%20principal/scripts_PT-BR/library_data.epk_dec:96" TargetMode="External" Id="rId675"/><Relationship Type="http://schemas.openxmlformats.org/officeDocument/2006/relationships/hyperlink" Target="vscode://file/C:/Users/Thiago/Desktop/FSN-Remastered-PT-BR/Pasta%20principal/scripts_JP/library_data.epk_dec:96" TargetMode="External" Id="rId676"/><Relationship Type="http://schemas.openxmlformats.org/officeDocument/2006/relationships/hyperlink" Target="vscode://file/C:/Users/Thiago/Desktop/FSN-Remastered-PT-BR/Pasta%20principal/scripts_PT-BR/library_data.epk_dec:99" TargetMode="External" Id="rId677"/><Relationship Type="http://schemas.openxmlformats.org/officeDocument/2006/relationships/hyperlink" Target="vscode://file/C:/Users/Thiago/Desktop/FSN-Remastered-PT-BR/Pasta%20principal/scripts_JP/library_data.epk_dec:99" TargetMode="External" Id="rId678"/><Relationship Type="http://schemas.openxmlformats.org/officeDocument/2006/relationships/hyperlink" Target="vscode://file/C:/Users/Thiago/Desktop/FSN-Remastered-PT-BR/Pasta%20principal/scripts_PT-BR/servant_data.epk_dec:3" TargetMode="External" Id="rId679"/><Relationship Type="http://schemas.openxmlformats.org/officeDocument/2006/relationships/hyperlink" Target="vscode://file/C:/Users/Thiago/Desktop/FSN-Remastered-PT-BR/Pasta%20principal/scripts_JP/servant_data.epk_dec:3" TargetMode="External" Id="rId680"/><Relationship Type="http://schemas.openxmlformats.org/officeDocument/2006/relationships/hyperlink" Target="vscode://file/C:/Users/Thiago/Desktop/FSN-Remastered-PT-BR/Pasta%20principal/scripts_PT-BR/servant_data.epk_dec:3" TargetMode="External" Id="rId681"/><Relationship Type="http://schemas.openxmlformats.org/officeDocument/2006/relationships/hyperlink" Target="vscode://file/C:/Users/Thiago/Desktop/FSN-Remastered-PT-BR/Pasta%20principal/scripts_JP/servant_data.epk_dec:3" TargetMode="External" Id="rId682"/><Relationship Type="http://schemas.openxmlformats.org/officeDocument/2006/relationships/hyperlink" Target="vscode://file/C:/Users/Thiago/Desktop/FSN-Remastered-PT-BR/Pasta%20principal/scripts_PT-BR/servant_data.epk_dec:3" TargetMode="External" Id="rId683"/><Relationship Type="http://schemas.openxmlformats.org/officeDocument/2006/relationships/hyperlink" Target="vscode://file/C:/Users/Thiago/Desktop/FSN-Remastered-PT-BR/Pasta%20principal/scripts_JP/servant_data.epk_dec:3" TargetMode="External" Id="rId684"/><Relationship Type="http://schemas.openxmlformats.org/officeDocument/2006/relationships/hyperlink" Target="vscode://file/C:/Users/Thiago/Desktop/FSN-Remastered-PT-BR/Pasta%20principal/scripts_PT-BR/servant_data.epk_dec:5" TargetMode="External" Id="rId685"/><Relationship Type="http://schemas.openxmlformats.org/officeDocument/2006/relationships/hyperlink" Target="vscode://file/C:/Users/Thiago/Desktop/FSN-Remastered-PT-BR/Pasta%20principal/scripts_JP/servant_data.epk_dec:5" TargetMode="External" Id="rId686"/><Relationship Type="http://schemas.openxmlformats.org/officeDocument/2006/relationships/hyperlink" Target="vscode://file/C:/Users/Thiago/Desktop/FSN-Remastered-PT-BR/Pasta%20principal/scripts_PT-BR/servant_data.epk_dec:7" TargetMode="External" Id="rId687"/><Relationship Type="http://schemas.openxmlformats.org/officeDocument/2006/relationships/hyperlink" Target="vscode://file/C:/Users/Thiago/Desktop/FSN-Remastered-PT-BR/Pasta%20principal/scripts_JP/servant_data.epk_dec:7" TargetMode="External" Id="rId688"/><Relationship Type="http://schemas.openxmlformats.org/officeDocument/2006/relationships/hyperlink" Target="vscode://file/C:/Users/Thiago/Desktop/FSN-Remastered-PT-BR/Pasta%20principal/scripts_PT-BR/servant_data.epk_dec:10" TargetMode="External" Id="rId689"/><Relationship Type="http://schemas.openxmlformats.org/officeDocument/2006/relationships/hyperlink" Target="vscode://file/C:/Users/Thiago/Desktop/FSN-Remastered-PT-BR/Pasta%20principal/scripts_JP/servant_data.epk_dec:10" TargetMode="External" Id="rId690"/><Relationship Type="http://schemas.openxmlformats.org/officeDocument/2006/relationships/hyperlink" Target="vscode://file/C:/Users/Thiago/Desktop/FSN-Remastered-PT-BR/Pasta%20principal/scripts_PT-BR/statictext.epk_dec:170" TargetMode="External" Id="rId691"/><Relationship Type="http://schemas.openxmlformats.org/officeDocument/2006/relationships/hyperlink" Target="vscode://file/C:/Users/Thiago/Desktop/FSN-Remastered-PT-BR/Pasta%20principal/scripts_JP/statictext.epk_dec:170" TargetMode="External" Id="rId692"/><Relationship Type="http://schemas.openxmlformats.org/officeDocument/2006/relationships/hyperlink" Target="vscode://file/C:/Users/Thiago/Desktop/FSN-Remastered-PT-BR/Pasta%20principal/scripts_PT-BR/statictext.epk_dec:192" TargetMode="External" Id="rId693"/><Relationship Type="http://schemas.openxmlformats.org/officeDocument/2006/relationships/hyperlink" Target="vscode://file/C:/Users/Thiago/Desktop/FSN-Remastered-PT-BR/Pasta%20principal/scripts_JP/statictext.epk_dec:192" TargetMode="External" Id="rId694"/><Relationship Type="http://schemas.openxmlformats.org/officeDocument/2006/relationships/hyperlink" Target="vscode://file/C:/Users/Thiago/Desktop/FSN-Remastered-PT-BR/Pasta%20principal/scripts_PT-BR/statictext.epk_dec:450" TargetMode="External" Id="rId695"/><Relationship Type="http://schemas.openxmlformats.org/officeDocument/2006/relationships/hyperlink" Target="vscode://file/C:/Users/Thiago/Desktop/FSN-Remastered-PT-BR/Pasta%20principal/scripts_JP/statictext.epk_dec:450" TargetMode="External" Id="rId696"/><Relationship Type="http://schemas.openxmlformats.org/officeDocument/2006/relationships/hyperlink" Target="vscode://file/C:/Users/Thiago/Desktop/FSN-Remastered-PT-BR/Pasta%20principal/scripts_PT-BR/statictext.epk_dec:665" TargetMode="External" Id="rId697"/><Relationship Type="http://schemas.openxmlformats.org/officeDocument/2006/relationships/hyperlink" Target="vscode://file/C:/Users/Thiago/Desktop/FSN-Remastered-PT-BR/Pasta%20principal/scripts_JP/statictext.epk_dec:665" TargetMode="External" Id="rId698"/><Relationship Type="http://schemas.openxmlformats.org/officeDocument/2006/relationships/hyperlink" Target="vscode://file/C:/Users/Thiago/Desktop/FSN-Remastered-PT-BR/Pasta%20principal/scripts_PT-BR/statictext.epk_dec:1409" TargetMode="External" Id="rId699"/><Relationship Type="http://schemas.openxmlformats.org/officeDocument/2006/relationships/hyperlink" Target="vscode://file/C:/Users/Thiago/Desktop/FSN-Remastered-PT-BR/Pasta%20principal/scripts_JP/statictext.epk_dec:1409" TargetMode="External" Id="rId700"/><Relationship Type="http://schemas.openxmlformats.org/officeDocument/2006/relationships/hyperlink" Target="vscode://file/C:/Users/Thiago/Desktop/FSN-Remastered-PT-BR/Pasta%20principal/scripts_PT-BR/statictext.epk_dec:1452" TargetMode="External" Id="rId701"/><Relationship Type="http://schemas.openxmlformats.org/officeDocument/2006/relationships/hyperlink" Target="vscode://file/C:/Users/Thiago/Desktop/FSN-Remastered-PT-BR/Pasta%20principal/scripts_JP/statictext.epk_dec:1452" TargetMode="External" Id="rId702"/><Relationship Type="http://schemas.openxmlformats.org/officeDocument/2006/relationships/hyperlink" Target="vscode://file/C:/Users/Thiago/Desktop/FSN-Remastered-PT-BR/Pasta%20principal/scripts_PT-BR/statictext.epk_dec:1471" TargetMode="External" Id="rId703"/><Relationship Type="http://schemas.openxmlformats.org/officeDocument/2006/relationships/hyperlink" Target="vscode://file/C:/Users/Thiago/Desktop/FSN-Remastered-PT-BR/Pasta%20principal/scripts_JP/statictext.epk_dec:1471" TargetMode="External" Id="rId704"/><Relationship Type="http://schemas.openxmlformats.org/officeDocument/2006/relationships/hyperlink" Target="vscode://file/C:/Users/Thiago/Desktop/FSN-Remastered-PT-BR/Pasta%20principal/scripts_PT-BR/timeline_text.epk_dec:191" TargetMode="External" Id="rId705"/><Relationship Type="http://schemas.openxmlformats.org/officeDocument/2006/relationships/hyperlink" Target="vscode://file/C:/Users/Thiago/Desktop/FSN-Remastered-PT-BR/Pasta%20principal/scripts_JP/timeline_text.epk_dec:191" TargetMode="External" Id="rId706"/><Relationship Type="http://schemas.openxmlformats.org/officeDocument/2006/relationships/hyperlink" Target="vscode://file/C:/Users/Thiago/Desktop/FSN-Remastered-PT-BR/Pasta%20principal/scripts_PT-BR/timeline_text.epk_dec:406" TargetMode="External" Id="rId707"/><Relationship Type="http://schemas.openxmlformats.org/officeDocument/2006/relationships/hyperlink" Target="vscode://file/C:/Users/Thiago/Desktop/FSN-Remastered-PT-BR/Pasta%20principal/scripts_JP/timeline_text.epk_dec:405" TargetMode="External" Id="rId708"/><Relationship Type="http://schemas.openxmlformats.org/officeDocument/2006/relationships/hyperlink" Target="vscode://file/C:/Users/Thiago/Desktop/FSN-Remastered-PT-BR/Pasta%20principal/scripts_PT-BR/uistring.epk_dec:1275" TargetMode="External" Id="rId709"/><Relationship Type="http://schemas.openxmlformats.org/officeDocument/2006/relationships/hyperlink" Target="vscode://file/C:/Users/Thiago/Desktop/FSN-Remastered-PT-BR/Pasta%20principal/scripts_JP/uistring.epk_dec:1272" TargetMode="External" Id="rId710"/><Relationship Type="http://schemas.openxmlformats.org/officeDocument/2006/relationships/hyperlink" Target="vscode://file/C:/Users/Thiago/Desktop/FSN-Remastered-PT-BR/Pasta%20principal/scripts_PT-BR/uistring.epk_dec:1353" TargetMode="External" Id="rId711"/><Relationship Type="http://schemas.openxmlformats.org/officeDocument/2006/relationships/hyperlink" Target="vscode://file/C:/Users/Thiago/Desktop/FSN-Remastered-PT-BR/Pasta%20principal/scripts_JP/uistring.epk_dec:1350" TargetMode="External" Id="rId712"/><Relationship Type="http://schemas.openxmlformats.org/officeDocument/2006/relationships/hyperlink" Target="vscode://file/C:/Users/Thiago/Desktop/FSN-Remastered-PT-BR/Pasta%20principal/scripts_PT-BR/uistring.epk_dec:1417" TargetMode="External" Id="rId713"/><Relationship Type="http://schemas.openxmlformats.org/officeDocument/2006/relationships/hyperlink" Target="vscode://file/C:/Users/Thiago/Desktop/FSN-Remastered-PT-BR/Pasta%20principal/scripts_JP/uistring.epk_dec:1414" TargetMode="External" Id="rId714"/><Relationship Type="http://schemas.openxmlformats.org/officeDocument/2006/relationships/hyperlink" Target="vscode://file/C:/Users/Thiago/Desktop/FSN-Remastered-PT-BR/Pasta%20principal/scripts_PT-BR/uistring.epk_dec:1425" TargetMode="External" Id="rId715"/><Relationship Type="http://schemas.openxmlformats.org/officeDocument/2006/relationships/hyperlink" Target="vscode://file/C:/Users/Thiago/Desktop/FSN-Remastered-PT-BR/Pasta%20principal/scripts_JP/uistring.epk_dec:1422" TargetMode="External" Id="rId716"/><Relationship Type="http://schemas.openxmlformats.org/officeDocument/2006/relationships/hyperlink" Target="vscode://file/C:/Users/Thiago/Desktop/FSN-Remastered-PT-BR/Pasta%20principal/scripts_PT-BR/uistring.epk_dec:1433" TargetMode="External" Id="rId717"/><Relationship Type="http://schemas.openxmlformats.org/officeDocument/2006/relationships/hyperlink" Target="vscode://file/C:/Users/Thiago/Desktop/FSN-Remastered-PT-BR/Pasta%20principal/scripts_JP/uistring.epk_dec:1430" TargetMode="External" Id="rId718"/><Relationship Type="http://schemas.openxmlformats.org/officeDocument/2006/relationships/hyperlink" Target="vscode://file/C:/Users/Thiago/Desktop/FSN-Remastered-PT-BR/Pasta%20principal/scripts_PT-BR/uistring.epk_dec:1444" TargetMode="External" Id="rId719"/><Relationship Type="http://schemas.openxmlformats.org/officeDocument/2006/relationships/hyperlink" Target="vscode://file/C:/Users/Thiago/Desktop/FSN-Remastered-PT-BR/Pasta%20principal/scripts_JP/uistring.epk_dec:1441" TargetMode="External" Id="rId720"/><Relationship Type="http://schemas.openxmlformats.org/officeDocument/2006/relationships/hyperlink" Target="vscode://file/C:/Users/Thiago/Desktop/FSN-Remastered-PT-BR/Pasta%20principal/scripts_PT-BR/uistring.epk_dec:1454" TargetMode="External" Id="rId721"/><Relationship Type="http://schemas.openxmlformats.org/officeDocument/2006/relationships/hyperlink" Target="vscode://file/C:/Users/Thiago/Desktop/FSN-Remastered-PT-BR/Pasta%20principal/scripts_JP/uistring.epk_dec:1451" TargetMode="External" Id="rId722"/><Relationship Type="http://schemas.openxmlformats.org/officeDocument/2006/relationships/hyperlink" Target="vscode://file/C:/Users/Thiago/Desktop/FSN-Remastered-PT-BR/Pasta%20principal/scripts_PT-BR/uistring.epk_dec:1466" TargetMode="External" Id="rId723"/><Relationship Type="http://schemas.openxmlformats.org/officeDocument/2006/relationships/hyperlink" Target="vscode://file/C:/Users/Thiago/Desktop/FSN-Remastered-PT-BR/Pasta%20principal/scripts_JP/uistring.epk_dec:1463" TargetMode="External" Id="rId724"/><Relationship Type="http://schemas.openxmlformats.org/officeDocument/2006/relationships/hyperlink" Target="vscode://file/C:/Users/Thiago/Desktop/FSN-Remastered-PT-BR/Pasta%20principal/scripts_PT-BR/uistring.epk_dec:1531" TargetMode="External" Id="rId725"/><Relationship Type="http://schemas.openxmlformats.org/officeDocument/2006/relationships/hyperlink" Target="vscode://file/C:/Users/Thiago/Desktop/FSN-Remastered-PT-BR/Pasta%20principal/scripts_JP/uistring.epk_dec:1528" TargetMode="External" Id="rId726"/></Relationships>
</file>

<file path=xl/worksheets/_rels/sheet4.xml.rels><Relationships xmlns="http://schemas.openxmlformats.org/package/2006/relationships"><Relationship Type="http://schemas.openxmlformats.org/officeDocument/2006/relationships/hyperlink" Target="vscode://file/C:/Users/Thiago/Desktop/FSN-Remastered-PT-BR/Pasta%20principal/scripts_PT-BR/02o63gtfl335glpijq3u917fuk.epk_dec:98" TargetMode="External" Id="rId1"/><Relationship Type="http://schemas.openxmlformats.org/officeDocument/2006/relationships/hyperlink" Target="vscode://file/C:/Users/Thiago/Desktop/FSN-Remastered-PT-BR/Pasta%20principal/scripts_JP/02o63gtfl335glpijq3u917fuk.epk_dec:98" TargetMode="External" Id="rId2"/><Relationship Type="http://schemas.openxmlformats.org/officeDocument/2006/relationships/hyperlink" Target="vscode://file/C:/Users/Thiago/Desktop/FSN-Remastered-PT-BR/Pasta%20principal/scripts_PT-BR/0ee5tno5ogrqvs2dkjc827s92a.epk_dec:336" TargetMode="External" Id="rId3"/><Relationship Type="http://schemas.openxmlformats.org/officeDocument/2006/relationships/hyperlink" Target="vscode://file/C:/Users/Thiago/Desktop/FSN-Remastered-PT-BR/Pasta%20principal/scripts_JP/0ee5tno5ogrqvs2dkjc827s92a.epk_dec:336" TargetMode="External" Id="rId4"/><Relationship Type="http://schemas.openxmlformats.org/officeDocument/2006/relationships/hyperlink" Target="vscode://file/C:/Users/Thiago/Desktop/FSN-Remastered-PT-BR/Pasta%20principal/scripts_PT-BR/0sq677nj9g2ecr73iu5bl04b89.epk_dec:136" TargetMode="External" Id="rId5"/><Relationship Type="http://schemas.openxmlformats.org/officeDocument/2006/relationships/hyperlink" Target="vscode://file/C:/Users/Thiago/Desktop/FSN-Remastered-PT-BR/Pasta%20principal/scripts_JP/0sq677nj9g2ecr73iu5bl04b89.epk_dec:136" TargetMode="External" Id="rId6"/><Relationship Type="http://schemas.openxmlformats.org/officeDocument/2006/relationships/hyperlink" Target="vscode://file/C:/Users/Thiago/Desktop/FSN-Remastered-PT-BR/Pasta%20principal/scripts_PT-BR/0sq677nj9g2ecr73iu5bl04b89.epk_dec:145" TargetMode="External" Id="rId7"/><Relationship Type="http://schemas.openxmlformats.org/officeDocument/2006/relationships/hyperlink" Target="vscode://file/C:/Users/Thiago/Desktop/FSN-Remastered-PT-BR/Pasta%20principal/scripts_JP/0sq677nj9g2ecr73iu5bl04b89.epk_dec:145" TargetMode="External" Id="rId8"/><Relationship Type="http://schemas.openxmlformats.org/officeDocument/2006/relationships/hyperlink" Target="vscode://file/C:/Users/Thiago/Desktop/FSN-Remastered-PT-BR/Pasta%20principal/scripts_PT-BR/11rlccsef040rovdelk4naua75.epk_dec:49" TargetMode="External" Id="rId9"/><Relationship Type="http://schemas.openxmlformats.org/officeDocument/2006/relationships/hyperlink" Target="vscode://file/C:/Users/Thiago/Desktop/FSN-Remastered-PT-BR/Pasta%20principal/scripts_JP/11rlccsef040rovdelk4naua75.epk_dec:49" TargetMode="External" Id="rId10"/><Relationship Type="http://schemas.openxmlformats.org/officeDocument/2006/relationships/hyperlink" Target="vscode://file/C:/Users/Thiago/Desktop/FSN-Remastered-PT-BR/Pasta%20principal/scripts_PT-BR/1p8qa6klogv98otv9jlhfv5mu9.epk_dec:125" TargetMode="External" Id="rId11"/><Relationship Type="http://schemas.openxmlformats.org/officeDocument/2006/relationships/hyperlink" Target="vscode://file/C:/Users/Thiago/Desktop/FSN-Remastered-PT-BR/Pasta%20principal/scripts_JP/1p8qa6klogv98otv9jlhfv5mu9.epk_dec:125" TargetMode="External" Id="rId12"/><Relationship Type="http://schemas.openxmlformats.org/officeDocument/2006/relationships/hyperlink" Target="vscode://file/C:/Users/Thiago/Desktop/FSN-Remastered-PT-BR/Pasta%20principal/scripts_PT-BR/1qh3hjj4g0173ornthn4jn4jd3.epk_dec:31" TargetMode="External" Id="rId13"/><Relationship Type="http://schemas.openxmlformats.org/officeDocument/2006/relationships/hyperlink" Target="vscode://file/C:/Users/Thiago/Desktop/FSN-Remastered-PT-BR/Pasta%20principal/scripts_JP/1qh3hjj4g0173ornthn4jn4jd3.epk_dec:31" TargetMode="External" Id="rId14"/><Relationship Type="http://schemas.openxmlformats.org/officeDocument/2006/relationships/hyperlink" Target="vscode://file/C:/Users/Thiago/Desktop/FSN-Remastered-PT-BR/Pasta%20principal/scripts_PT-BR/1qh3hjj4g0173ornthn4jn4jd3.epk_dec:75" TargetMode="External" Id="rId15"/><Relationship Type="http://schemas.openxmlformats.org/officeDocument/2006/relationships/hyperlink" Target="vscode://file/C:/Users/Thiago/Desktop/FSN-Remastered-PT-BR/Pasta%20principal/scripts_JP/1qh3hjj4g0173ornthn4jn4jd3.epk_dec:75" TargetMode="External" Id="rId16"/><Relationship Type="http://schemas.openxmlformats.org/officeDocument/2006/relationships/hyperlink" Target="vscode://file/C:/Users/Thiago/Desktop/FSN-Remastered-PT-BR/Pasta%20principal/scripts_PT-BR/1ukecjrv1801c7m63232aulq3f.epk_dec:9" TargetMode="External" Id="rId17"/><Relationship Type="http://schemas.openxmlformats.org/officeDocument/2006/relationships/hyperlink" Target="vscode://file/C:/Users/Thiago/Desktop/FSN-Remastered-PT-BR/Pasta%20principal/scripts_JP/1ukecjrv1801c7m63232aulq3f.epk_dec:9" TargetMode="External" Id="rId18"/><Relationship Type="http://schemas.openxmlformats.org/officeDocument/2006/relationships/hyperlink" Target="vscode://file/C:/Users/Thiago/Desktop/FSN-Remastered-PT-BR/Pasta%20principal/scripts_PT-BR/1urimna1v23ipif1hg5db6p0fp.epk_dec:128" TargetMode="External" Id="rId19"/><Relationship Type="http://schemas.openxmlformats.org/officeDocument/2006/relationships/hyperlink" Target="vscode://file/C:/Users/Thiago/Desktop/FSN-Remastered-PT-BR/Pasta%20principal/scripts_JP/1urimna1v23ipif1hg5db6p0fp.epk_dec:128" TargetMode="External" Id="rId20"/><Relationship Type="http://schemas.openxmlformats.org/officeDocument/2006/relationships/hyperlink" Target="vscode://file/C:/Users/Thiago/Desktop/FSN-Remastered-PT-BR/Pasta%20principal/scripts_PT-BR/28j499h5jrbggjjmnjlkhbsauu.epk_dec:34" TargetMode="External" Id="rId21"/><Relationship Type="http://schemas.openxmlformats.org/officeDocument/2006/relationships/hyperlink" Target="vscode://file/C:/Users/Thiago/Desktop/FSN-Remastered-PT-BR/Pasta%20principal/scripts_JP/28j499h5jrbggjjmnjlkhbsauu.epk_dec:34" TargetMode="External" Id="rId22"/><Relationship Type="http://schemas.openxmlformats.org/officeDocument/2006/relationships/hyperlink" Target="vscode://file/C:/Users/Thiago/Desktop/FSN-Remastered-PT-BR/Pasta%20principal/scripts_PT-BR/2gq1db82cm882ohkjcql6slu78.epk_dec:30" TargetMode="External" Id="rId23"/><Relationship Type="http://schemas.openxmlformats.org/officeDocument/2006/relationships/hyperlink" Target="vscode://file/C:/Users/Thiago/Desktop/FSN-Remastered-PT-BR/Pasta%20principal/scripts_JP/2gq1db82cm882ohkjcql6slu78.epk_dec:30" TargetMode="External" Id="rId24"/><Relationship Type="http://schemas.openxmlformats.org/officeDocument/2006/relationships/hyperlink" Target="vscode://file/C:/Users/Thiago/Desktop/FSN-Remastered-PT-BR/Pasta%20principal/scripts_PT-BR/2gq1db82cm882ohkjcql6slu78.epk_dec:33" TargetMode="External" Id="rId25"/><Relationship Type="http://schemas.openxmlformats.org/officeDocument/2006/relationships/hyperlink" Target="vscode://file/C:/Users/Thiago/Desktop/FSN-Remastered-PT-BR/Pasta%20principal/scripts_JP/2gq1db82cm882ohkjcql6slu78.epk_dec:33" TargetMode="External" Id="rId26"/><Relationship Type="http://schemas.openxmlformats.org/officeDocument/2006/relationships/hyperlink" Target="vscode://file/C:/Users/Thiago/Desktop/FSN-Remastered-PT-BR/Pasta%20principal/scripts_PT-BR/2gq1db82cm882ohkjcql6slu78.epk_dec:37" TargetMode="External" Id="rId27"/><Relationship Type="http://schemas.openxmlformats.org/officeDocument/2006/relationships/hyperlink" Target="vscode://file/C:/Users/Thiago/Desktop/FSN-Remastered-PT-BR/Pasta%20principal/scripts_JP/2gq1db82cm882ohkjcql6slu78.epk_dec:37" TargetMode="External" Id="rId28"/><Relationship Type="http://schemas.openxmlformats.org/officeDocument/2006/relationships/hyperlink" Target="vscode://file/C:/Users/Thiago/Desktop/FSN-Remastered-PT-BR/Pasta%20principal/scripts_PT-BR/2gq1db82cm882ohkjcql6slu78.epk_dec:40" TargetMode="External" Id="rId29"/><Relationship Type="http://schemas.openxmlformats.org/officeDocument/2006/relationships/hyperlink" Target="vscode://file/C:/Users/Thiago/Desktop/FSN-Remastered-PT-BR/Pasta%20principal/scripts_JP/2gq1db82cm882ohkjcql6slu78.epk_dec:40" TargetMode="External" Id="rId30"/><Relationship Type="http://schemas.openxmlformats.org/officeDocument/2006/relationships/hyperlink" Target="vscode://file/C:/Users/Thiago/Desktop/FSN-Remastered-PT-BR/Pasta%20principal/scripts_PT-BR/2gq1db82cm882ohkjcql6slu78.epk_dec:45" TargetMode="External" Id="rId31"/><Relationship Type="http://schemas.openxmlformats.org/officeDocument/2006/relationships/hyperlink" Target="vscode://file/C:/Users/Thiago/Desktop/FSN-Remastered-PT-BR/Pasta%20principal/scripts_JP/2gq1db82cm882ohkjcql6slu78.epk_dec:45" TargetMode="External" Id="rId32"/><Relationship Type="http://schemas.openxmlformats.org/officeDocument/2006/relationships/hyperlink" Target="vscode://file/C:/Users/Thiago/Desktop/FSN-Remastered-PT-BR/Pasta%20principal/scripts_PT-BR/2gq1db82cm882ohkjcql6slu78.epk_dec:48" TargetMode="External" Id="rId33"/><Relationship Type="http://schemas.openxmlformats.org/officeDocument/2006/relationships/hyperlink" Target="vscode://file/C:/Users/Thiago/Desktop/FSN-Remastered-PT-BR/Pasta%20principal/scripts_JP/2gq1db82cm882ohkjcql6slu78.epk_dec:48" TargetMode="External" Id="rId34"/><Relationship Type="http://schemas.openxmlformats.org/officeDocument/2006/relationships/hyperlink" Target="vscode://file/C:/Users/Thiago/Desktop/FSN-Remastered-PT-BR/Pasta%20principal/scripts_PT-BR/2gq1db82cm882ohkjcql6slu78.epk_dec:56" TargetMode="External" Id="rId35"/><Relationship Type="http://schemas.openxmlformats.org/officeDocument/2006/relationships/hyperlink" Target="vscode://file/C:/Users/Thiago/Desktop/FSN-Remastered-PT-BR/Pasta%20principal/scripts_JP/2gq1db82cm882ohkjcql6slu78.epk_dec:56" TargetMode="External" Id="rId36"/><Relationship Type="http://schemas.openxmlformats.org/officeDocument/2006/relationships/hyperlink" Target="vscode://file/C:/Users/Thiago/Desktop/FSN-Remastered-PT-BR/Pasta%20principal/scripts_PT-BR/2gq1db82cm882ohkjcql6slu78.epk_dec:59" TargetMode="External" Id="rId37"/><Relationship Type="http://schemas.openxmlformats.org/officeDocument/2006/relationships/hyperlink" Target="vscode://file/C:/Users/Thiago/Desktop/FSN-Remastered-PT-BR/Pasta%20principal/scripts_JP/2gq1db82cm882ohkjcql6slu78.epk_dec:59" TargetMode="External" Id="rId38"/><Relationship Type="http://schemas.openxmlformats.org/officeDocument/2006/relationships/hyperlink" Target="vscode://file/C:/Users/Thiago/Desktop/FSN-Remastered-PT-BR/Pasta%20principal/scripts_PT-BR/2i191qur11hf53rnudifsff5v2.epk_dec:369" TargetMode="External" Id="rId39"/><Relationship Type="http://schemas.openxmlformats.org/officeDocument/2006/relationships/hyperlink" Target="vscode://file/C:/Users/Thiago/Desktop/FSN-Remastered-PT-BR/Pasta%20principal/scripts_JP/2i191qur11hf53rnudifsff5v2.epk_dec:369" TargetMode="External" Id="rId40"/><Relationship Type="http://schemas.openxmlformats.org/officeDocument/2006/relationships/hyperlink" Target="vscode://file/C:/Users/Thiago/Desktop/FSN-Remastered-PT-BR/Pasta%20principal/scripts_PT-BR/2k8vgolvkna8mcb1665j36fp15.epk_dec:37" TargetMode="External" Id="rId41"/><Relationship Type="http://schemas.openxmlformats.org/officeDocument/2006/relationships/hyperlink" Target="vscode://file/C:/Users/Thiago/Desktop/FSN-Remastered-PT-BR/Pasta%20principal/scripts_JP/2k8vgolvkna8mcb1665j36fp15.epk_dec:37" TargetMode="External" Id="rId42"/><Relationship Type="http://schemas.openxmlformats.org/officeDocument/2006/relationships/hyperlink" Target="vscode://file/C:/Users/Thiago/Desktop/FSN-Remastered-PT-BR/Pasta%20principal/scripts_PT-BR/2pr9ii3ef7n8jon1f2gui2eoqn.epk_dec:28" TargetMode="External" Id="rId43"/><Relationship Type="http://schemas.openxmlformats.org/officeDocument/2006/relationships/hyperlink" Target="vscode://file/C:/Users/Thiago/Desktop/FSN-Remastered-PT-BR/Pasta%20principal/scripts_JP/2pr9ii3ef7n8jon1f2gui2eoqn.epk_dec:28" TargetMode="External" Id="rId44"/><Relationship Type="http://schemas.openxmlformats.org/officeDocument/2006/relationships/hyperlink" Target="vscode://file/C:/Users/Thiago/Desktop/FSN-Remastered-PT-BR/Pasta%20principal/scripts_PT-BR/35stdkivnec2h5ho4sp55ramq6.epk_dec:58" TargetMode="External" Id="rId45"/><Relationship Type="http://schemas.openxmlformats.org/officeDocument/2006/relationships/hyperlink" Target="vscode://file/C:/Users/Thiago/Desktop/FSN-Remastered-PT-BR/Pasta%20principal/scripts_JP/35stdkivnec2h5ho4sp55ramq6.epk_dec:58" TargetMode="External" Id="rId46"/><Relationship Type="http://schemas.openxmlformats.org/officeDocument/2006/relationships/hyperlink" Target="vscode://file/C:/Users/Thiago/Desktop/FSN-Remastered-PT-BR/Pasta%20principal/scripts_PT-BR/36n2hvmdhte163ptqc19erd2gn.epk_dec:75" TargetMode="External" Id="rId47"/><Relationship Type="http://schemas.openxmlformats.org/officeDocument/2006/relationships/hyperlink" Target="vscode://file/C:/Users/Thiago/Desktop/FSN-Remastered-PT-BR/Pasta%20principal/scripts_JP/36n2hvmdhte163ptqc19erd2gn.epk_dec:75" TargetMode="External" Id="rId48"/><Relationship Type="http://schemas.openxmlformats.org/officeDocument/2006/relationships/hyperlink" Target="vscode://file/C:/Users/Thiago/Desktop/FSN-Remastered-PT-BR/Pasta%20principal/scripts_PT-BR/39qaumcnagksedrs6pinjbm3b6.epk_dec:11" TargetMode="External" Id="rId49"/><Relationship Type="http://schemas.openxmlformats.org/officeDocument/2006/relationships/hyperlink" Target="vscode://file/C:/Users/Thiago/Desktop/FSN-Remastered-PT-BR/Pasta%20principal/scripts_JP/39qaumcnagksedrs6pinjbm3b6.epk_dec:11" TargetMode="External" Id="rId50"/><Relationship Type="http://schemas.openxmlformats.org/officeDocument/2006/relationships/hyperlink" Target="vscode://file/C:/Users/Thiago/Desktop/FSN-Remastered-PT-BR/Pasta%20principal/scripts_PT-BR/3bevba22do2rleco3ot51gjaa0.epk_dec:46" TargetMode="External" Id="rId51"/><Relationship Type="http://schemas.openxmlformats.org/officeDocument/2006/relationships/hyperlink" Target="vscode://file/C:/Users/Thiago/Desktop/FSN-Remastered-PT-BR/Pasta%20principal/scripts_JP/3bevba22do2rleco3ot51gjaa0.epk_dec:46" TargetMode="External" Id="rId52"/><Relationship Type="http://schemas.openxmlformats.org/officeDocument/2006/relationships/hyperlink" Target="vscode://file/C:/Users/Thiago/Desktop/FSN-Remastered-PT-BR/Pasta%20principal/scripts_PT-BR/3dp7eomdvnl0gtvelanjjkvr4h.epk_dec:15" TargetMode="External" Id="rId53"/><Relationship Type="http://schemas.openxmlformats.org/officeDocument/2006/relationships/hyperlink" Target="vscode://file/C:/Users/Thiago/Desktop/FSN-Remastered-PT-BR/Pasta%20principal/scripts_JP/3dp7eomdvnl0gtvelanjjkvr4h.epk_dec:15" TargetMode="External" Id="rId54"/><Relationship Type="http://schemas.openxmlformats.org/officeDocument/2006/relationships/hyperlink" Target="vscode://file/C:/Users/Thiago/Desktop/FSN-Remastered-PT-BR/Pasta%20principal/scripts_PT-BR/3dp7eomdvnl0gtvelanjjkvr4h.epk_dec:25" TargetMode="External" Id="rId55"/><Relationship Type="http://schemas.openxmlformats.org/officeDocument/2006/relationships/hyperlink" Target="vscode://file/C:/Users/Thiago/Desktop/FSN-Remastered-PT-BR/Pasta%20principal/scripts_JP/3dp7eomdvnl0gtvelanjjkvr4h.epk_dec:25" TargetMode="External" Id="rId56"/><Relationship Type="http://schemas.openxmlformats.org/officeDocument/2006/relationships/hyperlink" Target="vscode://file/C:/Users/Thiago/Desktop/FSN-Remastered-PT-BR/Pasta%20principal/scripts_PT-BR/3dp7eomdvnl0gtvelanjjkvr4h.epk_dec:50" TargetMode="External" Id="rId57"/><Relationship Type="http://schemas.openxmlformats.org/officeDocument/2006/relationships/hyperlink" Target="vscode://file/C:/Users/Thiago/Desktop/FSN-Remastered-PT-BR/Pasta%20principal/scripts_JP/3dp7eomdvnl0gtvelanjjkvr4h.epk_dec:50" TargetMode="External" Id="rId58"/><Relationship Type="http://schemas.openxmlformats.org/officeDocument/2006/relationships/hyperlink" Target="vscode://file/C:/Users/Thiago/Desktop/FSN-Remastered-PT-BR/Pasta%20principal/scripts_PT-BR/3dp7eomdvnl0gtvelanjjkvr4h.epk_dec:59" TargetMode="External" Id="rId59"/><Relationship Type="http://schemas.openxmlformats.org/officeDocument/2006/relationships/hyperlink" Target="vscode://file/C:/Users/Thiago/Desktop/FSN-Remastered-PT-BR/Pasta%20principal/scripts_JP/3dp7eomdvnl0gtvelanjjkvr4h.epk_dec:59" TargetMode="External" Id="rId60"/><Relationship Type="http://schemas.openxmlformats.org/officeDocument/2006/relationships/hyperlink" Target="vscode://file/C:/Users/Thiago/Desktop/FSN-Remastered-PT-BR/Pasta%20principal/scripts_PT-BR/3pnuu4l078ams44sd25ph6vp92.epk_dec:9" TargetMode="External" Id="rId61"/><Relationship Type="http://schemas.openxmlformats.org/officeDocument/2006/relationships/hyperlink" Target="vscode://file/C:/Users/Thiago/Desktop/FSN-Remastered-PT-BR/Pasta%20principal/scripts_JP/3pnuu4l078ams44sd25ph6vp92.epk_dec:9" TargetMode="External" Id="rId62"/><Relationship Type="http://schemas.openxmlformats.org/officeDocument/2006/relationships/hyperlink" Target="vscode://file/C:/Users/Thiago/Desktop/FSN-Remastered-PT-BR/Pasta%20principal/scripts_PT-BR/3pnuu4l078ams44sd25ph6vp92.epk_dec:53" TargetMode="External" Id="rId63"/><Relationship Type="http://schemas.openxmlformats.org/officeDocument/2006/relationships/hyperlink" Target="vscode://file/C:/Users/Thiago/Desktop/FSN-Remastered-PT-BR/Pasta%20principal/scripts_JP/3pnuu4l078ams44sd25ph6vp92.epk_dec:53" TargetMode="External" Id="rId64"/><Relationship Type="http://schemas.openxmlformats.org/officeDocument/2006/relationships/hyperlink" Target="vscode://file/C:/Users/Thiago/Desktop/FSN-Remastered-PT-BR/Pasta%20principal/scripts_PT-BR/3u3spof0u8lt2l93joegsnavt8.epk_dec:35" TargetMode="External" Id="rId65"/><Relationship Type="http://schemas.openxmlformats.org/officeDocument/2006/relationships/hyperlink" Target="vscode://file/C:/Users/Thiago/Desktop/FSN-Remastered-PT-BR/Pasta%20principal/scripts_JP/3u3spof0u8lt2l93joegsnavt8.epk_dec:35" TargetMode="External" Id="rId66"/><Relationship Type="http://schemas.openxmlformats.org/officeDocument/2006/relationships/hyperlink" Target="vscode://file/C:/Users/Thiago/Desktop/FSN-Remastered-PT-BR/Pasta%20principal/scripts_PT-BR/3uodnv8lt0k38gnd9idh3ldos9.epk_dec:54" TargetMode="External" Id="rId67"/><Relationship Type="http://schemas.openxmlformats.org/officeDocument/2006/relationships/hyperlink" Target="vscode://file/C:/Users/Thiago/Desktop/FSN-Remastered-PT-BR/Pasta%20principal/scripts_JP/3uodnv8lt0k38gnd9idh3ldos9.epk_dec:54" TargetMode="External" Id="rId68"/><Relationship Type="http://schemas.openxmlformats.org/officeDocument/2006/relationships/hyperlink" Target="vscode://file/C:/Users/Thiago/Desktop/FSN-Remastered-PT-BR/Pasta%20principal/scripts_PT-BR/3uqbpgeii0so3djoc2s7op2k6l.epk_dec:4" TargetMode="External" Id="rId69"/><Relationship Type="http://schemas.openxmlformats.org/officeDocument/2006/relationships/hyperlink" Target="vscode://file/C:/Users/Thiago/Desktop/FSN-Remastered-PT-BR/Pasta%20principal/scripts_JP/3uqbpgeii0so3djoc2s7op2k6l.epk_dec:4" TargetMode="External" Id="rId70"/><Relationship Type="http://schemas.openxmlformats.org/officeDocument/2006/relationships/hyperlink" Target="vscode://file/C:/Users/Thiago/Desktop/FSN-Remastered-PT-BR/Pasta%20principal/scripts_PT-BR/3uqbpgeii0so3djoc2s7op2k6l.epk_dec:34" TargetMode="External" Id="rId71"/><Relationship Type="http://schemas.openxmlformats.org/officeDocument/2006/relationships/hyperlink" Target="vscode://file/C:/Users/Thiago/Desktop/FSN-Remastered-PT-BR/Pasta%20principal/scripts_JP/3uqbpgeii0so3djoc2s7op2k6l.epk_dec:34" TargetMode="External" Id="rId72"/><Relationship Type="http://schemas.openxmlformats.org/officeDocument/2006/relationships/hyperlink" Target="vscode://file/C:/Users/Thiago/Desktop/FSN-Remastered-PT-BR/Pasta%20principal/scripts_PT-BR/4150alo9e7fi8i7eccb2911cv0.epk_dec:12" TargetMode="External" Id="rId73"/><Relationship Type="http://schemas.openxmlformats.org/officeDocument/2006/relationships/hyperlink" Target="vscode://file/C:/Users/Thiago/Desktop/FSN-Remastered-PT-BR/Pasta%20principal/scripts_JP/4150alo9e7fi8i7eccb2911cv0.epk_dec:12" TargetMode="External" Id="rId74"/><Relationship Type="http://schemas.openxmlformats.org/officeDocument/2006/relationships/hyperlink" Target="vscode://file/C:/Users/Thiago/Desktop/FSN-Remastered-PT-BR/Pasta%20principal/scripts_PT-BR/4150alo9e7fi8i7eccb2911cv0.epk_dec:41" TargetMode="External" Id="rId75"/><Relationship Type="http://schemas.openxmlformats.org/officeDocument/2006/relationships/hyperlink" Target="vscode://file/C:/Users/Thiago/Desktop/FSN-Remastered-PT-BR/Pasta%20principal/scripts_JP/4150alo9e7fi8i7eccb2911cv0.epk_dec:41" TargetMode="External" Id="rId76"/><Relationship Type="http://schemas.openxmlformats.org/officeDocument/2006/relationships/hyperlink" Target="vscode://file/C:/Users/Thiago/Desktop/FSN-Remastered-PT-BR/Pasta%20principal/scripts_PT-BR/51bfi5cjtc6tric6r4aqmu0b6b.epk_dec:22" TargetMode="External" Id="rId77"/><Relationship Type="http://schemas.openxmlformats.org/officeDocument/2006/relationships/hyperlink" Target="vscode://file/C:/Users/Thiago/Desktop/FSN-Remastered-PT-BR/Pasta%20principal/scripts_JP/51bfi5cjtc6tric6r4aqmu0b6b.epk_dec:22" TargetMode="External" Id="rId78"/><Relationship Type="http://schemas.openxmlformats.org/officeDocument/2006/relationships/hyperlink" Target="vscode://file/C:/Users/Thiago/Desktop/FSN-Remastered-PT-BR/Pasta%20principal/scripts_PT-BR/56jvgcdpbs47q3h7v19d3tjps1.epk_dec:14" TargetMode="External" Id="rId79"/><Relationship Type="http://schemas.openxmlformats.org/officeDocument/2006/relationships/hyperlink" Target="vscode://file/C:/Users/Thiago/Desktop/FSN-Remastered-PT-BR/Pasta%20principal/scripts_JP/56jvgcdpbs47q3h7v19d3tjps1.epk_dec:14" TargetMode="External" Id="rId80"/><Relationship Type="http://schemas.openxmlformats.org/officeDocument/2006/relationships/hyperlink" Target="vscode://file/C:/Users/Thiago/Desktop/FSN-Remastered-PT-BR/Pasta%20principal/scripts_PT-BR/5m7hk0knlka3lnp1dgapjrdo8f.epk_dec:5" TargetMode="External" Id="rId81"/><Relationship Type="http://schemas.openxmlformats.org/officeDocument/2006/relationships/hyperlink" Target="vscode://file/C:/Users/Thiago/Desktop/FSN-Remastered-PT-BR/Pasta%20principal/scripts_JP/5m7hk0knlka3lnp1dgapjrdo8f.epk_dec:5" TargetMode="External" Id="rId82"/><Relationship Type="http://schemas.openxmlformats.org/officeDocument/2006/relationships/hyperlink" Target="vscode://file/C:/Users/Thiago/Desktop/FSN-Remastered-PT-BR/Pasta%20principal/scripts_PT-BR/5m7hk0knlka3lnp1dgapjrdo8f.epk_dec:29" TargetMode="External" Id="rId83"/><Relationship Type="http://schemas.openxmlformats.org/officeDocument/2006/relationships/hyperlink" Target="vscode://file/C:/Users/Thiago/Desktop/FSN-Remastered-PT-BR/Pasta%20principal/scripts_JP/5m7hk0knlka3lnp1dgapjrdo8f.epk_dec:29" TargetMode="External" Id="rId84"/><Relationship Type="http://schemas.openxmlformats.org/officeDocument/2006/relationships/hyperlink" Target="vscode://file/C:/Users/Thiago/Desktop/FSN-Remastered-PT-BR/Pasta%20principal/scripts_PT-BR/5skde1g25peemcnv2bqhu0ldc2.epk_dec:46" TargetMode="External" Id="rId85"/><Relationship Type="http://schemas.openxmlformats.org/officeDocument/2006/relationships/hyperlink" Target="vscode://file/C:/Users/Thiago/Desktop/FSN-Remastered-PT-BR/Pasta%20principal/scripts_JP/5skde1g25peemcnv2bqhu0ldc2.epk_dec:46" TargetMode="External" Id="rId86"/><Relationship Type="http://schemas.openxmlformats.org/officeDocument/2006/relationships/hyperlink" Target="vscode://file/C:/Users/Thiago/Desktop/FSN-Remastered-PT-BR/Pasta%20principal/scripts_PT-BR/62e37bots5pdks3elfq4ni3l2o.epk_dec:27" TargetMode="External" Id="rId87"/><Relationship Type="http://schemas.openxmlformats.org/officeDocument/2006/relationships/hyperlink" Target="vscode://file/C:/Users/Thiago/Desktop/FSN-Remastered-PT-BR/Pasta%20principal/scripts_JP/62e37bots5pdks3elfq4ni3l2o.epk_dec:27" TargetMode="External" Id="rId88"/><Relationship Type="http://schemas.openxmlformats.org/officeDocument/2006/relationships/hyperlink" Target="vscode://file/C:/Users/Thiago/Desktop/FSN-Remastered-PT-BR/Pasta%20principal/scripts_PT-BR/62febielgq5sj29s5gh1ok4gg0.epk_dec:111" TargetMode="External" Id="rId89"/><Relationship Type="http://schemas.openxmlformats.org/officeDocument/2006/relationships/hyperlink" Target="vscode://file/C:/Users/Thiago/Desktop/FSN-Remastered-PT-BR/Pasta%20principal/scripts_JP/62febielgq5sj29s5gh1ok4gg0.epk_dec:111" TargetMode="External" Id="rId90"/><Relationship Type="http://schemas.openxmlformats.org/officeDocument/2006/relationships/hyperlink" Target="vscode://file/C:/Users/Thiago/Desktop/FSN-Remastered-PT-BR/Pasta%20principal/scripts_PT-BR/62febielgq5sj29s5gh1ok4gg0.epk_dec:129" TargetMode="External" Id="rId91"/><Relationship Type="http://schemas.openxmlformats.org/officeDocument/2006/relationships/hyperlink" Target="vscode://file/C:/Users/Thiago/Desktop/FSN-Remastered-PT-BR/Pasta%20principal/scripts_JP/62febielgq5sj29s5gh1ok4gg0.epk_dec:129" TargetMode="External" Id="rId92"/><Relationship Type="http://schemas.openxmlformats.org/officeDocument/2006/relationships/hyperlink" Target="vscode://file/C:/Users/Thiago/Desktop/FSN-Remastered-PT-BR/Pasta%20principal/scripts_PT-BR/62febielgq5sj29s5gh1ok4gg0.epk_dec:131" TargetMode="External" Id="rId93"/><Relationship Type="http://schemas.openxmlformats.org/officeDocument/2006/relationships/hyperlink" Target="vscode://file/C:/Users/Thiago/Desktop/FSN-Remastered-PT-BR/Pasta%20principal/scripts_JP/62febielgq5sj29s5gh1ok4gg0.epk_dec:131" TargetMode="External" Id="rId94"/><Relationship Type="http://schemas.openxmlformats.org/officeDocument/2006/relationships/hyperlink" Target="vscode://file/C:/Users/Thiago/Desktop/FSN-Remastered-PT-BR/Pasta%20principal/scripts_PT-BR/62febielgq5sj29s5gh1ok4gg0.epk_dec:135" TargetMode="External" Id="rId95"/><Relationship Type="http://schemas.openxmlformats.org/officeDocument/2006/relationships/hyperlink" Target="vscode://file/C:/Users/Thiago/Desktop/FSN-Remastered-PT-BR/Pasta%20principal/scripts_JP/62febielgq5sj29s5gh1ok4gg0.epk_dec:135" TargetMode="External" Id="rId96"/><Relationship Type="http://schemas.openxmlformats.org/officeDocument/2006/relationships/hyperlink" Target="vscode://file/C:/Users/Thiago/Desktop/FSN-Remastered-PT-BR/Pasta%20principal/scripts_PT-BR/62febielgq5sj29s5gh1ok4gg0.epk_dec:136" TargetMode="External" Id="rId97"/><Relationship Type="http://schemas.openxmlformats.org/officeDocument/2006/relationships/hyperlink" Target="vscode://file/C:/Users/Thiago/Desktop/FSN-Remastered-PT-BR/Pasta%20principal/scripts_JP/62febielgq5sj29s5gh1ok4gg0.epk_dec:136" TargetMode="External" Id="rId98"/><Relationship Type="http://schemas.openxmlformats.org/officeDocument/2006/relationships/hyperlink" Target="vscode://file/C:/Users/Thiago/Desktop/FSN-Remastered-PT-BR/Pasta%20principal/scripts_PT-BR/62febielgq5sj29s5gh1ok4gg0.epk_dec:138" TargetMode="External" Id="rId99"/><Relationship Type="http://schemas.openxmlformats.org/officeDocument/2006/relationships/hyperlink" Target="vscode://file/C:/Users/Thiago/Desktop/FSN-Remastered-PT-BR/Pasta%20principal/scripts_JP/62febielgq5sj29s5gh1ok4gg0.epk_dec:138" TargetMode="External" Id="rId100"/><Relationship Type="http://schemas.openxmlformats.org/officeDocument/2006/relationships/hyperlink" Target="vscode://file/C:/Users/Thiago/Desktop/FSN-Remastered-PT-BR/Pasta%20principal/scripts_PT-BR/62febielgq5sj29s5gh1ok4gg0.epk_dec:143" TargetMode="External" Id="rId101"/><Relationship Type="http://schemas.openxmlformats.org/officeDocument/2006/relationships/hyperlink" Target="vscode://file/C:/Users/Thiago/Desktop/FSN-Remastered-PT-BR/Pasta%20principal/scripts_JP/62febielgq5sj29s5gh1ok4gg0.epk_dec:143" TargetMode="External" Id="rId102"/><Relationship Type="http://schemas.openxmlformats.org/officeDocument/2006/relationships/hyperlink" Target="vscode://file/C:/Users/Thiago/Desktop/FSN-Remastered-PT-BR/Pasta%20principal/scripts_PT-BR/62febielgq5sj29s5gh1ok4gg0.epk_dec:156" TargetMode="External" Id="rId103"/><Relationship Type="http://schemas.openxmlformats.org/officeDocument/2006/relationships/hyperlink" Target="vscode://file/C:/Users/Thiago/Desktop/FSN-Remastered-PT-BR/Pasta%20principal/scripts_JP/62febielgq5sj29s5gh1ok4gg0.epk_dec:156" TargetMode="External" Id="rId104"/><Relationship Type="http://schemas.openxmlformats.org/officeDocument/2006/relationships/hyperlink" Target="vscode://file/C:/Users/Thiago/Desktop/FSN-Remastered-PT-BR/Pasta%20principal/scripts_PT-BR/62febielgq5sj29s5gh1ok4gg0.epk_dec:165" TargetMode="External" Id="rId105"/><Relationship Type="http://schemas.openxmlformats.org/officeDocument/2006/relationships/hyperlink" Target="vscode://file/C:/Users/Thiago/Desktop/FSN-Remastered-PT-BR/Pasta%20principal/scripts_JP/62febielgq5sj29s5gh1ok4gg0.epk_dec:165" TargetMode="External" Id="rId106"/><Relationship Type="http://schemas.openxmlformats.org/officeDocument/2006/relationships/hyperlink" Target="vscode://file/C:/Users/Thiago/Desktop/FSN-Remastered-PT-BR/Pasta%20principal/scripts_PT-BR/64ub5eglh07avpeo23tlt613qs.epk_dec:13" TargetMode="External" Id="rId107"/><Relationship Type="http://schemas.openxmlformats.org/officeDocument/2006/relationships/hyperlink" Target="vscode://file/C:/Users/Thiago/Desktop/FSN-Remastered-PT-BR/Pasta%20principal/scripts_JP/64ub5eglh07avpeo23tlt613qs.epk_dec:13" TargetMode="External" Id="rId108"/><Relationship Type="http://schemas.openxmlformats.org/officeDocument/2006/relationships/hyperlink" Target="vscode://file/C:/Users/Thiago/Desktop/FSN-Remastered-PT-BR/Pasta%20principal/scripts_PT-BR/6agl712tbke9ht8j8lncs18nlf.epk_dec:60" TargetMode="External" Id="rId109"/><Relationship Type="http://schemas.openxmlformats.org/officeDocument/2006/relationships/hyperlink" Target="vscode://file/C:/Users/Thiago/Desktop/FSN-Remastered-PT-BR/Pasta%20principal/scripts_JP/6agl712tbke9ht8j8lncs18nlf.epk_dec:60" TargetMode="External" Id="rId110"/><Relationship Type="http://schemas.openxmlformats.org/officeDocument/2006/relationships/hyperlink" Target="vscode://file/C:/Users/Thiago/Desktop/FSN-Remastered-PT-BR/Pasta%20principal/scripts_PT-BR/6jb3au8r93hsr3mvfc861lvcol.epk_dec:92" TargetMode="External" Id="rId111"/><Relationship Type="http://schemas.openxmlformats.org/officeDocument/2006/relationships/hyperlink" Target="vscode://file/C:/Users/Thiago/Desktop/FSN-Remastered-PT-BR/Pasta%20principal/scripts_JP/6jb3au8r93hsr3mvfc861lvcol.epk_dec:92" TargetMode="External" Id="rId112"/><Relationship Type="http://schemas.openxmlformats.org/officeDocument/2006/relationships/hyperlink" Target="vscode://file/C:/Users/Thiago/Desktop/FSN-Remastered-PT-BR/Pasta%20principal/scripts_PT-BR/6ulvus440bc5glfgev3psabfef.epk_dec:340" TargetMode="External" Id="rId113"/><Relationship Type="http://schemas.openxmlformats.org/officeDocument/2006/relationships/hyperlink" Target="vscode://file/C:/Users/Thiago/Desktop/FSN-Remastered-PT-BR/Pasta%20principal/scripts_JP/6ulvus440bc5glfgev3psabfef.epk_dec:340" TargetMode="External" Id="rId114"/><Relationship Type="http://schemas.openxmlformats.org/officeDocument/2006/relationships/hyperlink" Target="vscode://file/C:/Users/Thiago/Desktop/FSN-Remastered-PT-BR/Pasta%20principal/scripts_PT-BR/6ulvus440bc5glfgev3psabfef.epk_dec:368" TargetMode="External" Id="rId115"/><Relationship Type="http://schemas.openxmlformats.org/officeDocument/2006/relationships/hyperlink" Target="vscode://file/C:/Users/Thiago/Desktop/FSN-Remastered-PT-BR/Pasta%20principal/scripts_JP/6ulvus440bc5glfgev3psabfef.epk_dec:368" TargetMode="External" Id="rId116"/><Relationship Type="http://schemas.openxmlformats.org/officeDocument/2006/relationships/hyperlink" Target="vscode://file/C:/Users/Thiago/Desktop/FSN-Remastered-PT-BR/Pasta%20principal/scripts_PT-BR/72gacskuutrq3vaefe32vlcglv.epk_dec:147" TargetMode="External" Id="rId117"/><Relationship Type="http://schemas.openxmlformats.org/officeDocument/2006/relationships/hyperlink" Target="vscode://file/C:/Users/Thiago/Desktop/FSN-Remastered-PT-BR/Pasta%20principal/scripts_JP/72gacskuutrq3vaefe32vlcglv.epk_dec:147" TargetMode="External" Id="rId118"/><Relationship Type="http://schemas.openxmlformats.org/officeDocument/2006/relationships/hyperlink" Target="vscode://file/C:/Users/Thiago/Desktop/FSN-Remastered-PT-BR/Pasta%20principal/scripts_PT-BR/72ho3qeii238u1g62d6e16f9l5.epk_dec:62" TargetMode="External" Id="rId119"/><Relationship Type="http://schemas.openxmlformats.org/officeDocument/2006/relationships/hyperlink" Target="vscode://file/C:/Users/Thiago/Desktop/FSN-Remastered-PT-BR/Pasta%20principal/scripts_JP/72ho3qeii238u1g62d6e16f9l5.epk_dec:62" TargetMode="External" Id="rId120"/><Relationship Type="http://schemas.openxmlformats.org/officeDocument/2006/relationships/hyperlink" Target="vscode://file/C:/Users/Thiago/Desktop/FSN-Remastered-PT-BR/Pasta%20principal/scripts_PT-BR/72ho3qeii238u1g62d6e16f9l5.epk_dec:224" TargetMode="External" Id="rId121"/><Relationship Type="http://schemas.openxmlformats.org/officeDocument/2006/relationships/hyperlink" Target="vscode://file/C:/Users/Thiago/Desktop/FSN-Remastered-PT-BR/Pasta%20principal/scripts_JP/72ho3qeii238u1g62d6e16f9l5.epk_dec:224" TargetMode="External" Id="rId122"/><Relationship Type="http://schemas.openxmlformats.org/officeDocument/2006/relationships/hyperlink" Target="vscode://file/C:/Users/Thiago/Desktop/FSN-Remastered-PT-BR/Pasta%20principal/scripts_PT-BR/72ho3qeii238u1g62d6e16f9l5.epk_dec:250" TargetMode="External" Id="rId123"/><Relationship Type="http://schemas.openxmlformats.org/officeDocument/2006/relationships/hyperlink" Target="vscode://file/C:/Users/Thiago/Desktop/FSN-Remastered-PT-BR/Pasta%20principal/scripts_JP/72ho3qeii238u1g62d6e16f9l5.epk_dec:250" TargetMode="External" Id="rId124"/><Relationship Type="http://schemas.openxmlformats.org/officeDocument/2006/relationships/hyperlink" Target="vscode://file/C:/Users/Thiago/Desktop/FSN-Remastered-PT-BR/Pasta%20principal/scripts_PT-BR/74ruki82a9n4im8knjedcefrs9.epk_dec:70" TargetMode="External" Id="rId125"/><Relationship Type="http://schemas.openxmlformats.org/officeDocument/2006/relationships/hyperlink" Target="vscode://file/C:/Users/Thiago/Desktop/FSN-Remastered-PT-BR/Pasta%20principal/scripts_JP/74ruki82a9n4im8knjedcefrs9.epk_dec:70" TargetMode="External" Id="rId126"/><Relationship Type="http://schemas.openxmlformats.org/officeDocument/2006/relationships/hyperlink" Target="vscode://file/C:/Users/Thiago/Desktop/FSN-Remastered-PT-BR/Pasta%20principal/scripts_PT-BR/76prlma2la86l81b72aut6goep.epk_dec:6" TargetMode="External" Id="rId127"/><Relationship Type="http://schemas.openxmlformats.org/officeDocument/2006/relationships/hyperlink" Target="vscode://file/C:/Users/Thiago/Desktop/FSN-Remastered-PT-BR/Pasta%20principal/scripts_JP/76prlma2la86l81b72aut6goep.epk_dec:6" TargetMode="External" Id="rId128"/><Relationship Type="http://schemas.openxmlformats.org/officeDocument/2006/relationships/hyperlink" Target="vscode://file/C:/Users/Thiago/Desktop/FSN-Remastered-PT-BR/Pasta%20principal/scripts_PT-BR/7eqlqvgm8v6vvu27a7l2ipgpa2.epk_dec:19" TargetMode="External" Id="rId129"/><Relationship Type="http://schemas.openxmlformats.org/officeDocument/2006/relationships/hyperlink" Target="vscode://file/C:/Users/Thiago/Desktop/FSN-Remastered-PT-BR/Pasta%20principal/scripts_JP/7eqlqvgm8v6vvu27a7l2ipgpa2.epk_dec:19" TargetMode="External" Id="rId130"/><Relationship Type="http://schemas.openxmlformats.org/officeDocument/2006/relationships/hyperlink" Target="vscode://file/C:/Users/Thiago/Desktop/FSN-Remastered-PT-BR/Pasta%20principal/scripts_PT-BR/7f3961dcdejhpg7nt9jq6fsd0g.epk_dec:36" TargetMode="External" Id="rId131"/><Relationship Type="http://schemas.openxmlformats.org/officeDocument/2006/relationships/hyperlink" Target="vscode://file/C:/Users/Thiago/Desktop/FSN-Remastered-PT-BR/Pasta%20principal/scripts_JP/7f3961dcdejhpg7nt9jq6fsd0g.epk_dec:36" TargetMode="External" Id="rId132"/><Relationship Type="http://schemas.openxmlformats.org/officeDocument/2006/relationships/hyperlink" Target="vscode://file/C:/Users/Thiago/Desktop/FSN-Remastered-PT-BR/Pasta%20principal/scripts_PT-BR/7f3961dcdejhpg7nt9jq6fsd0g.epk_dec:184" TargetMode="External" Id="rId133"/><Relationship Type="http://schemas.openxmlformats.org/officeDocument/2006/relationships/hyperlink" Target="vscode://file/C:/Users/Thiago/Desktop/FSN-Remastered-PT-BR/Pasta%20principal/scripts_JP/7f3961dcdejhpg7nt9jq6fsd0g.epk_dec:184" TargetMode="External" Id="rId134"/><Relationship Type="http://schemas.openxmlformats.org/officeDocument/2006/relationships/hyperlink" Target="vscode://file/C:/Users/Thiago/Desktop/FSN-Remastered-PT-BR/Pasta%20principal/scripts_PT-BR/7gu4j23fn1v2r3q68nl0nsgh9o.epk_dec:235" TargetMode="External" Id="rId135"/><Relationship Type="http://schemas.openxmlformats.org/officeDocument/2006/relationships/hyperlink" Target="vscode://file/C:/Users/Thiago/Desktop/FSN-Remastered-PT-BR/Pasta%20principal/scripts_JP/7gu4j23fn1v2r3q68nl0nsgh9o.epk_dec:235" TargetMode="External" Id="rId136"/><Relationship Type="http://schemas.openxmlformats.org/officeDocument/2006/relationships/hyperlink" Target="vscode://file/C:/Users/Thiago/Desktop/FSN-Remastered-PT-BR/Pasta%20principal/scripts_PT-BR/7gu4j23fn1v2r3q68nl0nsgh9o.epk_dec:392" TargetMode="External" Id="rId137"/><Relationship Type="http://schemas.openxmlformats.org/officeDocument/2006/relationships/hyperlink" Target="vscode://file/C:/Users/Thiago/Desktop/FSN-Remastered-PT-BR/Pasta%20principal/scripts_JP/7gu4j23fn1v2r3q68nl0nsgh9o.epk_dec:392" TargetMode="External" Id="rId138"/><Relationship Type="http://schemas.openxmlformats.org/officeDocument/2006/relationships/hyperlink" Target="vscode://file/C:/Users/Thiago/Desktop/FSN-Remastered-PT-BR/Pasta%20principal/scripts_PT-BR/7ona6325spqr5jg07tibrg91tk.epk_dec:304" TargetMode="External" Id="rId139"/><Relationship Type="http://schemas.openxmlformats.org/officeDocument/2006/relationships/hyperlink" Target="vscode://file/C:/Users/Thiago/Desktop/FSN-Remastered-PT-BR/Pasta%20principal/scripts_JP/7ona6325spqr5jg07tibrg91tk.epk_dec:304" TargetMode="External" Id="rId140"/><Relationship Type="http://schemas.openxmlformats.org/officeDocument/2006/relationships/hyperlink" Target="vscode://file/C:/Users/Thiago/Desktop/FSN-Remastered-PT-BR/Pasta%20principal/scripts_PT-BR/7p3kv5htqln9dsmpinat83af1u.epk_dec:69" TargetMode="External" Id="rId141"/><Relationship Type="http://schemas.openxmlformats.org/officeDocument/2006/relationships/hyperlink" Target="vscode://file/C:/Users/Thiago/Desktop/FSN-Remastered-PT-BR/Pasta%20principal/scripts_JP/7p3kv5htqln9dsmpinat83af1u.epk_dec:69" TargetMode="External" Id="rId142"/><Relationship Type="http://schemas.openxmlformats.org/officeDocument/2006/relationships/hyperlink" Target="vscode://file/C:/Users/Thiago/Desktop/FSN-Remastered-PT-BR/Pasta%20principal/scripts_PT-BR/library_data.epk_dec:65" TargetMode="External" Id="rId143"/><Relationship Type="http://schemas.openxmlformats.org/officeDocument/2006/relationships/hyperlink" Target="vscode://file/C:/Users/Thiago/Desktop/FSN-Remastered-PT-BR/Pasta%20principal/scripts_JP/library_data.epk_dec:65" TargetMode="External" Id="rId144"/><Relationship Type="http://schemas.openxmlformats.org/officeDocument/2006/relationships/hyperlink" Target="vscode://file/C:/Users/Thiago/Desktop/FSN-Remastered-PT-BR/Pasta%20principal/scripts_PT-BR/servant_data.epk_dec:8" TargetMode="External" Id="rId145"/><Relationship Type="http://schemas.openxmlformats.org/officeDocument/2006/relationships/hyperlink" Target="vscode://file/C:/Users/Thiago/Desktop/FSN-Remastered-PT-BR/Pasta%20principal/scripts_JP/servant_data.epk_dec:8" TargetMode="External" Id="rId146"/><Relationship Type="http://schemas.openxmlformats.org/officeDocument/2006/relationships/hyperlink" Target="vscode://file/C:/Users/Thiago/Desktop/FSN-Remastered-PT-BR/Pasta%20principal/scripts_PT-BR/servant_data.epk_dec:8" TargetMode="External" Id="rId147"/><Relationship Type="http://schemas.openxmlformats.org/officeDocument/2006/relationships/hyperlink" Target="vscode://file/C:/Users/Thiago/Desktop/FSN-Remastered-PT-BR/Pasta%20principal/scripts_JP/servant_data.epk_dec:8" TargetMode="External" Id="rId148"/><Relationship Type="http://schemas.openxmlformats.org/officeDocument/2006/relationships/hyperlink" Target="vscode://file/C:/Users/Thiago/Desktop/FSN-Remastered-PT-BR/Pasta%20principal/scripts_PT-BR/statictext.epk_dec:633" TargetMode="External" Id="rId149"/><Relationship Type="http://schemas.openxmlformats.org/officeDocument/2006/relationships/hyperlink" Target="vscode://file/C:/Users/Thiago/Desktop/FSN-Remastered-PT-BR/Pasta%20principal/scripts_JP/statictext.epk_dec:633" TargetMode="External" Id="rId150"/><Relationship Type="http://schemas.openxmlformats.org/officeDocument/2006/relationships/hyperlink" Target="vscode://file/C:/Users/Thiago/Desktop/FSN-Remastered-PT-BR/Pasta%20principal/scripts_PT-BR/statictext.epk_dec:900" TargetMode="External" Id="rId151"/><Relationship Type="http://schemas.openxmlformats.org/officeDocument/2006/relationships/hyperlink" Target="vscode://file/C:/Users/Thiago/Desktop/FSN-Remastered-PT-BR/Pasta%20principal/scripts_JP/statictext.epk_dec:900" TargetMode="External" Id="rId152"/><Relationship Type="http://schemas.openxmlformats.org/officeDocument/2006/relationships/hyperlink" Target="vscode://file/C:/Users/Thiago/Desktop/FSN-Remastered-PT-BR/Pasta%20principal/scripts_PT-BR/timeline_text.epk_dec:374" TargetMode="External" Id="rId153"/><Relationship Type="http://schemas.openxmlformats.org/officeDocument/2006/relationships/hyperlink" Target="vscode://file/C:/Users/Thiago/Desktop/FSN-Remastered-PT-BR/Pasta%20principal/scripts_JP/timeline_text.epk_dec:373" TargetMode="External" Id="rId154"/><Relationship Type="http://schemas.openxmlformats.org/officeDocument/2006/relationships/hyperlink" Target="vscode://file/C:/Users/Thiago/Desktop/FSN-Remastered-PT-BR/Pasta%20principal/scripts_PT-BR/timeline_text.epk_dec:639" TargetMode="External" Id="rId155"/><Relationship Type="http://schemas.openxmlformats.org/officeDocument/2006/relationships/hyperlink" Target="vscode://file/C:/Users/Thiago/Desktop/FSN-Remastered-PT-BR/Pasta%20principal/scripts_JP/timeline_text.epk_dec:638" TargetMode="External" Id="rId156"/><Relationship Type="http://schemas.openxmlformats.org/officeDocument/2006/relationships/hyperlink" Target="vscode://file/C:/Users/Thiago/Desktop/FSN-Remastered-PT-BR/Pasta%20principal/scripts_PT-BR/uistring.epk_dec:1158" TargetMode="External" Id="rId157"/><Relationship Type="http://schemas.openxmlformats.org/officeDocument/2006/relationships/hyperlink" Target="vscode://file/C:/Users/Thiago/Desktop/FSN-Remastered-PT-BR/Pasta%20principal/scripts_JP/uistring.epk_dec:1155" TargetMode="External" Id="rId158"/></Relationships>
</file>

<file path=xl/worksheets/_rels/sheet5.xml.rels><Relationships xmlns="http://schemas.openxmlformats.org/package/2006/relationships"><Relationship Type="http://schemas.openxmlformats.org/officeDocument/2006/relationships/hyperlink" Target="vscode://file/C:/Users/Thiago/Desktop/FSN-Remastered-PT-BR/Pasta%20principal/scripts_PT-BR/0040nctdg417cj62m3mtmlufoc.epk_dec:224" TargetMode="External" Id="rId1"/><Relationship Type="http://schemas.openxmlformats.org/officeDocument/2006/relationships/hyperlink" Target="vscode://file/C:/Users/Thiago/Desktop/FSN-Remastered-PT-BR/Pasta%20principal/scripts_JP/0040nctdg417cj62m3mtmlufoc.epk_dec:224" TargetMode="External" Id="rId2"/><Relationship Type="http://schemas.openxmlformats.org/officeDocument/2006/relationships/hyperlink" Target="vscode://file/C:/Users/Thiago/Desktop/FSN-Remastered-PT-BR/Pasta%20principal/scripts_PT-BR/0040nctdg417cj62m3mtmlufoc.epk_dec:226" TargetMode="External" Id="rId3"/><Relationship Type="http://schemas.openxmlformats.org/officeDocument/2006/relationships/hyperlink" Target="vscode://file/C:/Users/Thiago/Desktop/FSN-Remastered-PT-BR/Pasta%20principal/scripts_JP/0040nctdg417cj62m3mtmlufoc.epk_dec:226" TargetMode="External" Id="rId4"/><Relationship Type="http://schemas.openxmlformats.org/officeDocument/2006/relationships/hyperlink" Target="vscode://file/C:/Users/Thiago/Desktop/FSN-Remastered-PT-BR/Pasta%20principal/scripts_PT-BR/0040nctdg417cj62m3mtmlufoc.epk_dec:232" TargetMode="External" Id="rId5"/><Relationship Type="http://schemas.openxmlformats.org/officeDocument/2006/relationships/hyperlink" Target="vscode://file/C:/Users/Thiago/Desktop/FSN-Remastered-PT-BR/Pasta%20principal/scripts_JP/0040nctdg417cj62m3mtmlufoc.epk_dec:232" TargetMode="External" Id="rId6"/><Relationship Type="http://schemas.openxmlformats.org/officeDocument/2006/relationships/hyperlink" Target="vscode://file/C:/Users/Thiago/Desktop/FSN-Remastered-PT-BR/Pasta%20principal/scripts_PT-BR/0040nctdg417cj62m3mtmlufoc.epk_dec:262" TargetMode="External" Id="rId7"/><Relationship Type="http://schemas.openxmlformats.org/officeDocument/2006/relationships/hyperlink" Target="vscode://file/C:/Users/Thiago/Desktop/FSN-Remastered-PT-BR/Pasta%20principal/scripts_JP/0040nctdg417cj62m3mtmlufoc.epk_dec:262" TargetMode="External" Id="rId8"/><Relationship Type="http://schemas.openxmlformats.org/officeDocument/2006/relationships/hyperlink" Target="vscode://file/C:/Users/Thiago/Desktop/FSN-Remastered-PT-BR/Pasta%20principal/scripts_PT-BR/0040nctdg417cj62m3mtmlufoc.epk_dec:265" TargetMode="External" Id="rId9"/><Relationship Type="http://schemas.openxmlformats.org/officeDocument/2006/relationships/hyperlink" Target="vscode://file/C:/Users/Thiago/Desktop/FSN-Remastered-PT-BR/Pasta%20principal/scripts_JP/0040nctdg417cj62m3mtmlufoc.epk_dec:265" TargetMode="External" Id="rId10"/><Relationship Type="http://schemas.openxmlformats.org/officeDocument/2006/relationships/hyperlink" Target="vscode://file/C:/Users/Thiago/Desktop/FSN-Remastered-PT-BR/Pasta%20principal/scripts_PT-BR/0040nctdg417cj62m3mtmlufoc.epk_dec:281" TargetMode="External" Id="rId11"/><Relationship Type="http://schemas.openxmlformats.org/officeDocument/2006/relationships/hyperlink" Target="vscode://file/C:/Users/Thiago/Desktop/FSN-Remastered-PT-BR/Pasta%20principal/scripts_JP/0040nctdg417cj62m3mtmlufoc.epk_dec:281" TargetMode="External" Id="rId12"/><Relationship Type="http://schemas.openxmlformats.org/officeDocument/2006/relationships/hyperlink" Target="vscode://file/C:/Users/Thiago/Desktop/FSN-Remastered-PT-BR/Pasta%20principal/scripts_PT-BR/0111n1634u5vl2t65fvaorue36.epk_dec:42" TargetMode="External" Id="rId13"/><Relationship Type="http://schemas.openxmlformats.org/officeDocument/2006/relationships/hyperlink" Target="vscode://file/C:/Users/Thiago/Desktop/FSN-Remastered-PT-BR/Pasta%20principal/scripts_JP/0111n1634u5vl2t65fvaorue36.epk_dec:42" TargetMode="External" Id="rId14"/><Relationship Type="http://schemas.openxmlformats.org/officeDocument/2006/relationships/hyperlink" Target="vscode://file/C:/Users/Thiago/Desktop/FSN-Remastered-PT-BR/Pasta%20principal/scripts_PT-BR/015guqcren9nfif0q9jhib85ap.epk_dec:129" TargetMode="External" Id="rId15"/><Relationship Type="http://schemas.openxmlformats.org/officeDocument/2006/relationships/hyperlink" Target="vscode://file/C:/Users/Thiago/Desktop/FSN-Remastered-PT-BR/Pasta%20principal/scripts_JP/015guqcren9nfif0q9jhib85ap.epk_dec:129" TargetMode="External" Id="rId16"/><Relationship Type="http://schemas.openxmlformats.org/officeDocument/2006/relationships/hyperlink" Target="vscode://file/C:/Users/Thiago/Desktop/FSN-Remastered-PT-BR/Pasta%20principal/scripts_PT-BR/02o63gtfl335glpijq3u917fuk.epk_dec:81" TargetMode="External" Id="rId17"/><Relationship Type="http://schemas.openxmlformats.org/officeDocument/2006/relationships/hyperlink" Target="vscode://file/C:/Users/Thiago/Desktop/FSN-Remastered-PT-BR/Pasta%20principal/scripts_JP/02o63gtfl335glpijq3u917fuk.epk_dec:81" TargetMode="External" Id="rId18"/><Relationship Type="http://schemas.openxmlformats.org/officeDocument/2006/relationships/hyperlink" Target="vscode://file/C:/Users/Thiago/Desktop/FSN-Remastered-PT-BR/Pasta%20principal/scripts_PT-BR/02o63gtfl335glpijq3u917fuk.epk_dec:83" TargetMode="External" Id="rId19"/><Relationship Type="http://schemas.openxmlformats.org/officeDocument/2006/relationships/hyperlink" Target="vscode://file/C:/Users/Thiago/Desktop/FSN-Remastered-PT-BR/Pasta%20principal/scripts_JP/02o63gtfl335glpijq3u917fuk.epk_dec:83" TargetMode="External" Id="rId20"/><Relationship Type="http://schemas.openxmlformats.org/officeDocument/2006/relationships/hyperlink" Target="vscode://file/C:/Users/Thiago/Desktop/FSN-Remastered-PT-BR/Pasta%20principal/scripts_PT-BR/02o63gtfl335glpijq3u917fuk.epk_dec:120" TargetMode="External" Id="rId21"/><Relationship Type="http://schemas.openxmlformats.org/officeDocument/2006/relationships/hyperlink" Target="vscode://file/C:/Users/Thiago/Desktop/FSN-Remastered-PT-BR/Pasta%20principal/scripts_JP/02o63gtfl335glpijq3u917fuk.epk_dec:120" TargetMode="External" Id="rId22"/><Relationship Type="http://schemas.openxmlformats.org/officeDocument/2006/relationships/hyperlink" Target="vscode://file/C:/Users/Thiago/Desktop/FSN-Remastered-PT-BR/Pasta%20principal/scripts_PT-BR/03p397ug5j9a3isaph214c92ba.epk_dec:175" TargetMode="External" Id="rId23"/><Relationship Type="http://schemas.openxmlformats.org/officeDocument/2006/relationships/hyperlink" Target="vscode://file/C:/Users/Thiago/Desktop/FSN-Remastered-PT-BR/Pasta%20principal/scripts_JP/03p397ug5j9a3isaph214c92ba.epk_dec:175" TargetMode="External" Id="rId24"/><Relationship Type="http://schemas.openxmlformats.org/officeDocument/2006/relationships/hyperlink" Target="vscode://file/C:/Users/Thiago/Desktop/FSN-Remastered-PT-BR/Pasta%20principal/scripts_PT-BR/03s53lm2filng5qtcuajnpocd6.epk_dec:29" TargetMode="External" Id="rId25"/><Relationship Type="http://schemas.openxmlformats.org/officeDocument/2006/relationships/hyperlink" Target="vscode://file/C:/Users/Thiago/Desktop/FSN-Remastered-PT-BR/Pasta%20principal/scripts_JP/03s53lm2filng5qtcuajnpocd6.epk_dec:29" TargetMode="External" Id="rId26"/><Relationship Type="http://schemas.openxmlformats.org/officeDocument/2006/relationships/hyperlink" Target="vscode://file/C:/Users/Thiago/Desktop/FSN-Remastered-PT-BR/Pasta%20principal/scripts_PT-BR/0ioefmlh80mgjrj9emrk2ta1u3.epk_dec:16" TargetMode="External" Id="rId27"/><Relationship Type="http://schemas.openxmlformats.org/officeDocument/2006/relationships/hyperlink" Target="vscode://file/C:/Users/Thiago/Desktop/FSN-Remastered-PT-BR/Pasta%20principal/scripts_JP/0ioefmlh80mgjrj9emrk2ta1u3.epk_dec:16" TargetMode="External" Id="rId28"/><Relationship Type="http://schemas.openxmlformats.org/officeDocument/2006/relationships/hyperlink" Target="vscode://file/C:/Users/Thiago/Desktop/FSN-Remastered-PT-BR/Pasta%20principal/scripts_PT-BR/0ojbougrde93bjakoac1g8317u.epk_dec:27" TargetMode="External" Id="rId29"/><Relationship Type="http://schemas.openxmlformats.org/officeDocument/2006/relationships/hyperlink" Target="vscode://file/C:/Users/Thiago/Desktop/FSN-Remastered-PT-BR/Pasta%20principal/scripts_JP/0ojbougrde93bjakoac1g8317u.epk_dec:27" TargetMode="External" Id="rId30"/><Relationship Type="http://schemas.openxmlformats.org/officeDocument/2006/relationships/hyperlink" Target="vscode://file/C:/Users/Thiago/Desktop/FSN-Remastered-PT-BR/Pasta%20principal/scripts_PT-BR/0qkeu0ns110upe3hppuuv0kutj.epk_dec:143" TargetMode="External" Id="rId31"/><Relationship Type="http://schemas.openxmlformats.org/officeDocument/2006/relationships/hyperlink" Target="vscode://file/C:/Users/Thiago/Desktop/FSN-Remastered-PT-BR/Pasta%20principal/scripts_JP/0qkeu0ns110upe3hppuuv0kutj.epk_dec:143" TargetMode="External" Id="rId32"/><Relationship Type="http://schemas.openxmlformats.org/officeDocument/2006/relationships/hyperlink" Target="vscode://file/C:/Users/Thiago/Desktop/FSN-Remastered-PT-BR/Pasta%20principal/scripts_PT-BR/0qkeu0ns110upe3hppuuv0kutj.epk_dec:149" TargetMode="External" Id="rId33"/><Relationship Type="http://schemas.openxmlformats.org/officeDocument/2006/relationships/hyperlink" Target="vscode://file/C:/Users/Thiago/Desktop/FSN-Remastered-PT-BR/Pasta%20principal/scripts_JP/0qkeu0ns110upe3hppuuv0kutj.epk_dec:149" TargetMode="External" Id="rId34"/><Relationship Type="http://schemas.openxmlformats.org/officeDocument/2006/relationships/hyperlink" Target="vscode://file/C:/Users/Thiago/Desktop/FSN-Remastered-PT-BR/Pasta%20principal/scripts_PT-BR/0qkeu0ns110upe3hppuuv0kutj.epk_dec:150" TargetMode="External" Id="rId35"/><Relationship Type="http://schemas.openxmlformats.org/officeDocument/2006/relationships/hyperlink" Target="vscode://file/C:/Users/Thiago/Desktop/FSN-Remastered-PT-BR/Pasta%20principal/scripts_JP/0qkeu0ns110upe3hppuuv0kutj.epk_dec:150" TargetMode="External" Id="rId36"/><Relationship Type="http://schemas.openxmlformats.org/officeDocument/2006/relationships/hyperlink" Target="vscode://file/C:/Users/Thiago/Desktop/FSN-Remastered-PT-BR/Pasta%20principal/scripts_PT-BR/0qkeu0ns110upe3hppuuv0kutj.epk_dec:151" TargetMode="External" Id="rId37"/><Relationship Type="http://schemas.openxmlformats.org/officeDocument/2006/relationships/hyperlink" Target="vscode://file/C:/Users/Thiago/Desktop/FSN-Remastered-PT-BR/Pasta%20principal/scripts_JP/0qkeu0ns110upe3hppuuv0kutj.epk_dec:151" TargetMode="External" Id="rId38"/><Relationship Type="http://schemas.openxmlformats.org/officeDocument/2006/relationships/hyperlink" Target="vscode://file/C:/Users/Thiago/Desktop/FSN-Remastered-PT-BR/Pasta%20principal/scripts_PT-BR/17lvdn7u4h01a4pimnnjh8j6vh.epk_dec:31" TargetMode="External" Id="rId39"/><Relationship Type="http://schemas.openxmlformats.org/officeDocument/2006/relationships/hyperlink" Target="vscode://file/C:/Users/Thiago/Desktop/FSN-Remastered-PT-BR/Pasta%20principal/scripts_JP/17lvdn7u4h01a4pimnnjh8j6vh.epk_dec:31" TargetMode="External" Id="rId40"/><Relationship Type="http://schemas.openxmlformats.org/officeDocument/2006/relationships/hyperlink" Target="vscode://file/C:/Users/Thiago/Desktop/FSN-Remastered-PT-BR/Pasta%20principal/scripts_PT-BR/17lvdn7u4h01a4pimnnjh8j6vh.epk_dec:55" TargetMode="External" Id="rId41"/><Relationship Type="http://schemas.openxmlformats.org/officeDocument/2006/relationships/hyperlink" Target="vscode://file/C:/Users/Thiago/Desktop/FSN-Remastered-PT-BR/Pasta%20principal/scripts_JP/17lvdn7u4h01a4pimnnjh8j6vh.epk_dec:55" TargetMode="External" Id="rId42"/><Relationship Type="http://schemas.openxmlformats.org/officeDocument/2006/relationships/hyperlink" Target="vscode://file/C:/Users/Thiago/Desktop/FSN-Remastered-PT-BR/Pasta%20principal/scripts_PT-BR/17lvdn7u4h01a4pimnnjh8j6vh.epk_dec:57" TargetMode="External" Id="rId43"/><Relationship Type="http://schemas.openxmlformats.org/officeDocument/2006/relationships/hyperlink" Target="vscode://file/C:/Users/Thiago/Desktop/FSN-Remastered-PT-BR/Pasta%20principal/scripts_JP/17lvdn7u4h01a4pimnnjh8j6vh.epk_dec:57" TargetMode="External" Id="rId44"/><Relationship Type="http://schemas.openxmlformats.org/officeDocument/2006/relationships/hyperlink" Target="vscode://file/C:/Users/Thiago/Desktop/FSN-Remastered-PT-BR/Pasta%20principal/scripts_PT-BR/17lvdn7u4h01a4pimnnjh8j6vh.epk_dec:57" TargetMode="External" Id="rId45"/><Relationship Type="http://schemas.openxmlformats.org/officeDocument/2006/relationships/hyperlink" Target="vscode://file/C:/Users/Thiago/Desktop/FSN-Remastered-PT-BR/Pasta%20principal/scripts_JP/17lvdn7u4h01a4pimnnjh8j6vh.epk_dec:57" TargetMode="External" Id="rId46"/><Relationship Type="http://schemas.openxmlformats.org/officeDocument/2006/relationships/hyperlink" Target="vscode://file/C:/Users/Thiago/Desktop/FSN-Remastered-PT-BR/Pasta%20principal/scripts_PT-BR/17lvdn7u4h01a4pimnnjh8j6vh.epk_dec:59" TargetMode="External" Id="rId47"/><Relationship Type="http://schemas.openxmlformats.org/officeDocument/2006/relationships/hyperlink" Target="vscode://file/C:/Users/Thiago/Desktop/FSN-Remastered-PT-BR/Pasta%20principal/scripts_JP/17lvdn7u4h01a4pimnnjh8j6vh.epk_dec:59" TargetMode="External" Id="rId48"/><Relationship Type="http://schemas.openxmlformats.org/officeDocument/2006/relationships/hyperlink" Target="vscode://file/C:/Users/Thiago/Desktop/FSN-Remastered-PT-BR/Pasta%20principal/scripts_PT-BR/17lvdn7u4h01a4pimnnjh8j6vh.epk_dec:59" TargetMode="External" Id="rId49"/><Relationship Type="http://schemas.openxmlformats.org/officeDocument/2006/relationships/hyperlink" Target="vscode://file/C:/Users/Thiago/Desktop/FSN-Remastered-PT-BR/Pasta%20principal/scripts_JP/17lvdn7u4h01a4pimnnjh8j6vh.epk_dec:59" TargetMode="External" Id="rId50"/><Relationship Type="http://schemas.openxmlformats.org/officeDocument/2006/relationships/hyperlink" Target="vscode://file/C:/Users/Thiago/Desktop/FSN-Remastered-PT-BR/Pasta%20principal/scripts_PT-BR/17lvdn7u4h01a4pimnnjh8j6vh.epk_dec:60" TargetMode="External" Id="rId51"/><Relationship Type="http://schemas.openxmlformats.org/officeDocument/2006/relationships/hyperlink" Target="vscode://file/C:/Users/Thiago/Desktop/FSN-Remastered-PT-BR/Pasta%20principal/scripts_JP/17lvdn7u4h01a4pimnnjh8j6vh.epk_dec:60" TargetMode="External" Id="rId52"/><Relationship Type="http://schemas.openxmlformats.org/officeDocument/2006/relationships/hyperlink" Target="vscode://file/C:/Users/Thiago/Desktop/FSN-Remastered-PT-BR/Pasta%20principal/scripts_PT-BR/17lvdn7u4h01a4pimnnjh8j6vh.epk_dec:101" TargetMode="External" Id="rId53"/><Relationship Type="http://schemas.openxmlformats.org/officeDocument/2006/relationships/hyperlink" Target="vscode://file/C:/Users/Thiago/Desktop/FSN-Remastered-PT-BR/Pasta%20principal/scripts_JP/17lvdn7u4h01a4pimnnjh8j6vh.epk_dec:101" TargetMode="External" Id="rId54"/><Relationship Type="http://schemas.openxmlformats.org/officeDocument/2006/relationships/hyperlink" Target="vscode://file/C:/Users/Thiago/Desktop/FSN-Remastered-PT-BR/Pasta%20principal/scripts_PT-BR/17lvdn7u4h01a4pimnnjh8j6vh.epk_dec:101" TargetMode="External" Id="rId55"/><Relationship Type="http://schemas.openxmlformats.org/officeDocument/2006/relationships/hyperlink" Target="vscode://file/C:/Users/Thiago/Desktop/FSN-Remastered-PT-BR/Pasta%20principal/scripts_JP/17lvdn7u4h01a4pimnnjh8j6vh.epk_dec:101" TargetMode="External" Id="rId56"/><Relationship Type="http://schemas.openxmlformats.org/officeDocument/2006/relationships/hyperlink" Target="vscode://file/C:/Users/Thiago/Desktop/FSN-Remastered-PT-BR/Pasta%20principal/scripts_PT-BR/1g9fpdl7p1qclb0cj78gqq06vl.epk_dec:119" TargetMode="External" Id="rId57"/><Relationship Type="http://schemas.openxmlformats.org/officeDocument/2006/relationships/hyperlink" Target="vscode://file/C:/Users/Thiago/Desktop/FSN-Remastered-PT-BR/Pasta%20principal/scripts_JP/1g9fpdl7p1qclb0cj78gqq06vl.epk_dec:119" TargetMode="External" Id="rId58"/><Relationship Type="http://schemas.openxmlformats.org/officeDocument/2006/relationships/hyperlink" Target="vscode://file/C:/Users/Thiago/Desktop/FSN-Remastered-PT-BR/Pasta%20principal/scripts_PT-BR/1qh3hjj4g0173ornthn4jn4jd3.epk_dec:23" TargetMode="External" Id="rId59"/><Relationship Type="http://schemas.openxmlformats.org/officeDocument/2006/relationships/hyperlink" Target="vscode://file/C:/Users/Thiago/Desktop/FSN-Remastered-PT-BR/Pasta%20principal/scripts_JP/1qh3hjj4g0173ornthn4jn4jd3.epk_dec:23" TargetMode="External" Id="rId60"/><Relationship Type="http://schemas.openxmlformats.org/officeDocument/2006/relationships/hyperlink" Target="vscode://file/C:/Users/Thiago/Desktop/FSN-Remastered-PT-BR/Pasta%20principal/scripts_PT-BR/1r88m97dc9biv192332pkji9e9.epk_dec:25" TargetMode="External" Id="rId61"/><Relationship Type="http://schemas.openxmlformats.org/officeDocument/2006/relationships/hyperlink" Target="vscode://file/C:/Users/Thiago/Desktop/FSN-Remastered-PT-BR/Pasta%20principal/scripts_JP/1r88m97dc9biv192332pkji9e9.epk_dec:25" TargetMode="External" Id="rId62"/><Relationship Type="http://schemas.openxmlformats.org/officeDocument/2006/relationships/hyperlink" Target="vscode://file/C:/Users/Thiago/Desktop/FSN-Remastered-PT-BR/Pasta%20principal/scripts_PT-BR/1r88m97dc9biv192332pkji9e9.epk_dec:70" TargetMode="External" Id="rId63"/><Relationship Type="http://schemas.openxmlformats.org/officeDocument/2006/relationships/hyperlink" Target="vscode://file/C:/Users/Thiago/Desktop/FSN-Remastered-PT-BR/Pasta%20principal/scripts_JP/1r88m97dc9biv192332pkji9e9.epk_dec:70" TargetMode="External" Id="rId64"/><Relationship Type="http://schemas.openxmlformats.org/officeDocument/2006/relationships/hyperlink" Target="vscode://file/C:/Users/Thiago/Desktop/FSN-Remastered-PT-BR/Pasta%20principal/scripts_PT-BR/1t1ggifpiruadaje8dsmm7fgui.epk_dec:187" TargetMode="External" Id="rId65"/><Relationship Type="http://schemas.openxmlformats.org/officeDocument/2006/relationships/hyperlink" Target="vscode://file/C:/Users/Thiago/Desktop/FSN-Remastered-PT-BR/Pasta%20principal/scripts_JP/1t1ggifpiruadaje8dsmm7fgui.epk_dec:187" TargetMode="External" Id="rId66"/><Relationship Type="http://schemas.openxmlformats.org/officeDocument/2006/relationships/hyperlink" Target="vscode://file/C:/Users/Thiago/Desktop/FSN-Remastered-PT-BR/Pasta%20principal/scripts_PT-BR/1t1ggifpiruadaje8dsmm7fgui.epk_dec:194" TargetMode="External" Id="rId67"/><Relationship Type="http://schemas.openxmlformats.org/officeDocument/2006/relationships/hyperlink" Target="vscode://file/C:/Users/Thiago/Desktop/FSN-Remastered-PT-BR/Pasta%20principal/scripts_JP/1t1ggifpiruadaje8dsmm7fgui.epk_dec:194" TargetMode="External" Id="rId68"/><Relationship Type="http://schemas.openxmlformats.org/officeDocument/2006/relationships/hyperlink" Target="vscode://file/C:/Users/Thiago/Desktop/FSN-Remastered-PT-BR/Pasta%20principal/scripts_PT-BR/1t1ggifpiruadaje8dsmm7fgui.epk_dec:203" TargetMode="External" Id="rId69"/><Relationship Type="http://schemas.openxmlformats.org/officeDocument/2006/relationships/hyperlink" Target="vscode://file/C:/Users/Thiago/Desktop/FSN-Remastered-PT-BR/Pasta%20principal/scripts_JP/1t1ggifpiruadaje8dsmm7fgui.epk_dec:203" TargetMode="External" Id="rId70"/><Relationship Type="http://schemas.openxmlformats.org/officeDocument/2006/relationships/hyperlink" Target="vscode://file/C:/Users/Thiago/Desktop/FSN-Remastered-PT-BR/Pasta%20principal/scripts_PT-BR/1t1ggifpiruadaje8dsmm7fgui.epk_dec:287" TargetMode="External" Id="rId71"/><Relationship Type="http://schemas.openxmlformats.org/officeDocument/2006/relationships/hyperlink" Target="vscode://file/C:/Users/Thiago/Desktop/FSN-Remastered-PT-BR/Pasta%20principal/scripts_JP/1t1ggifpiruadaje8dsmm7fgui.epk_dec:287" TargetMode="External" Id="rId72"/><Relationship Type="http://schemas.openxmlformats.org/officeDocument/2006/relationships/hyperlink" Target="vscode://file/C:/Users/Thiago/Desktop/FSN-Remastered-PT-BR/Pasta%20principal/scripts_PT-BR/1t1ggifpiruadaje8dsmm7fgui.epk_dec:288" TargetMode="External" Id="rId73"/><Relationship Type="http://schemas.openxmlformats.org/officeDocument/2006/relationships/hyperlink" Target="vscode://file/C:/Users/Thiago/Desktop/FSN-Remastered-PT-BR/Pasta%20principal/scripts_JP/1t1ggifpiruadaje8dsmm7fgui.epk_dec:288" TargetMode="External" Id="rId74"/><Relationship Type="http://schemas.openxmlformats.org/officeDocument/2006/relationships/hyperlink" Target="vscode://file/C:/Users/Thiago/Desktop/FSN-Remastered-PT-BR/Pasta%20principal/scripts_PT-BR/1t1ggifpiruadaje8dsmm7fgui.epk_dec:291" TargetMode="External" Id="rId75"/><Relationship Type="http://schemas.openxmlformats.org/officeDocument/2006/relationships/hyperlink" Target="vscode://file/C:/Users/Thiago/Desktop/FSN-Remastered-PT-BR/Pasta%20principal/scripts_JP/1t1ggifpiruadaje8dsmm7fgui.epk_dec:291" TargetMode="External" Id="rId76"/><Relationship Type="http://schemas.openxmlformats.org/officeDocument/2006/relationships/hyperlink" Target="vscode://file/C:/Users/Thiago/Desktop/FSN-Remastered-PT-BR/Pasta%20principal/scripts_PT-BR/1t1ggifpiruadaje8dsmm7fgui.epk_dec:295" TargetMode="External" Id="rId77"/><Relationship Type="http://schemas.openxmlformats.org/officeDocument/2006/relationships/hyperlink" Target="vscode://file/C:/Users/Thiago/Desktop/FSN-Remastered-PT-BR/Pasta%20principal/scripts_JP/1t1ggifpiruadaje8dsmm7fgui.epk_dec:295" TargetMode="External" Id="rId78"/><Relationship Type="http://schemas.openxmlformats.org/officeDocument/2006/relationships/hyperlink" Target="vscode://file/C:/Users/Thiago/Desktop/FSN-Remastered-PT-BR/Pasta%20principal/scripts_PT-BR/1t1ggifpiruadaje8dsmm7fgui.epk_dec:298" TargetMode="External" Id="rId79"/><Relationship Type="http://schemas.openxmlformats.org/officeDocument/2006/relationships/hyperlink" Target="vscode://file/C:/Users/Thiago/Desktop/FSN-Remastered-PT-BR/Pasta%20principal/scripts_JP/1t1ggifpiruadaje8dsmm7fgui.epk_dec:298" TargetMode="External" Id="rId80"/><Relationship Type="http://schemas.openxmlformats.org/officeDocument/2006/relationships/hyperlink" Target="vscode://file/C:/Users/Thiago/Desktop/FSN-Remastered-PT-BR/Pasta%20principal/scripts_PT-BR/1t1ggifpiruadaje8dsmm7fgui.epk_dec:308" TargetMode="External" Id="rId81"/><Relationship Type="http://schemas.openxmlformats.org/officeDocument/2006/relationships/hyperlink" Target="vscode://file/C:/Users/Thiago/Desktop/FSN-Remastered-PT-BR/Pasta%20principal/scripts_JP/1t1ggifpiruadaje8dsmm7fgui.epk_dec:308" TargetMode="External" Id="rId82"/><Relationship Type="http://schemas.openxmlformats.org/officeDocument/2006/relationships/hyperlink" Target="vscode://file/C:/Users/Thiago/Desktop/FSN-Remastered-PT-BR/Pasta%20principal/scripts_PT-BR/1t1ggifpiruadaje8dsmm7fgui.epk_dec:312" TargetMode="External" Id="rId83"/><Relationship Type="http://schemas.openxmlformats.org/officeDocument/2006/relationships/hyperlink" Target="vscode://file/C:/Users/Thiago/Desktop/FSN-Remastered-PT-BR/Pasta%20principal/scripts_JP/1t1ggifpiruadaje8dsmm7fgui.epk_dec:312" TargetMode="External" Id="rId84"/><Relationship Type="http://schemas.openxmlformats.org/officeDocument/2006/relationships/hyperlink" Target="vscode://file/C:/Users/Thiago/Desktop/FSN-Remastered-PT-BR/Pasta%20principal/scripts_PT-BR/2a4jgn333qk4f0cuahs68blhom.epk_dec:65" TargetMode="External" Id="rId85"/><Relationship Type="http://schemas.openxmlformats.org/officeDocument/2006/relationships/hyperlink" Target="vscode://file/C:/Users/Thiago/Desktop/FSN-Remastered-PT-BR/Pasta%20principal/scripts_JP/2a4jgn333qk4f0cuahs68blhom.epk_dec:65" TargetMode="External" Id="rId86"/><Relationship Type="http://schemas.openxmlformats.org/officeDocument/2006/relationships/hyperlink" Target="vscode://file/C:/Users/Thiago/Desktop/FSN-Remastered-PT-BR/Pasta%20principal/scripts_PT-BR/2a4jgn333qk4f0cuahs68blhom.epk_dec:92" TargetMode="External" Id="rId87"/><Relationship Type="http://schemas.openxmlformats.org/officeDocument/2006/relationships/hyperlink" Target="vscode://file/C:/Users/Thiago/Desktop/FSN-Remastered-PT-BR/Pasta%20principal/scripts_JP/2a4jgn333qk4f0cuahs68blhom.epk_dec:92" TargetMode="External" Id="rId88"/><Relationship Type="http://schemas.openxmlformats.org/officeDocument/2006/relationships/hyperlink" Target="vscode://file/C:/Users/Thiago/Desktop/FSN-Remastered-PT-BR/Pasta%20principal/scripts_PT-BR/2bafd4sb0vb91rteu57fofdcrh.epk_dec:172" TargetMode="External" Id="rId89"/><Relationship Type="http://schemas.openxmlformats.org/officeDocument/2006/relationships/hyperlink" Target="vscode://file/C:/Users/Thiago/Desktop/FSN-Remastered-PT-BR/Pasta%20principal/scripts_JP/2bafd4sb0vb91rteu57fofdcrh.epk_dec:172" TargetMode="External" Id="rId90"/><Relationship Type="http://schemas.openxmlformats.org/officeDocument/2006/relationships/hyperlink" Target="vscode://file/C:/Users/Thiago/Desktop/FSN-Remastered-PT-BR/Pasta%20principal/scripts_PT-BR/2bafd4sb0vb91rteu57fofdcrh.epk_dec:266" TargetMode="External" Id="rId91"/><Relationship Type="http://schemas.openxmlformats.org/officeDocument/2006/relationships/hyperlink" Target="vscode://file/C:/Users/Thiago/Desktop/FSN-Remastered-PT-BR/Pasta%20principal/scripts_JP/2bafd4sb0vb91rteu57fofdcrh.epk_dec:266" TargetMode="External" Id="rId92"/><Relationship Type="http://schemas.openxmlformats.org/officeDocument/2006/relationships/hyperlink" Target="vscode://file/C:/Users/Thiago/Desktop/FSN-Remastered-PT-BR/Pasta%20principal/scripts_PT-BR/2cj8k3rpdldm4qbss46468he9m.epk_dec:162" TargetMode="External" Id="rId93"/><Relationship Type="http://schemas.openxmlformats.org/officeDocument/2006/relationships/hyperlink" Target="vscode://file/C:/Users/Thiago/Desktop/FSN-Remastered-PT-BR/Pasta%20principal/scripts_JP/2cj8k3rpdldm4qbss46468he9m.epk_dec:162" TargetMode="External" Id="rId94"/><Relationship Type="http://schemas.openxmlformats.org/officeDocument/2006/relationships/hyperlink" Target="vscode://file/C:/Users/Thiago/Desktop/FSN-Remastered-PT-BR/Pasta%20principal/scripts_PT-BR/2cj8k3rpdldm4qbss46468he9m.epk_dec:200" TargetMode="External" Id="rId95"/><Relationship Type="http://schemas.openxmlformats.org/officeDocument/2006/relationships/hyperlink" Target="vscode://file/C:/Users/Thiago/Desktop/FSN-Remastered-PT-BR/Pasta%20principal/scripts_JP/2cj8k3rpdldm4qbss46468he9m.epk_dec:200" TargetMode="External" Id="rId96"/><Relationship Type="http://schemas.openxmlformats.org/officeDocument/2006/relationships/hyperlink" Target="vscode://file/C:/Users/Thiago/Desktop/FSN-Remastered-PT-BR/Pasta%20principal/scripts_PT-BR/2d809uelccmk9lr5m48nld3fon.epk_dec:248" TargetMode="External" Id="rId97"/><Relationship Type="http://schemas.openxmlformats.org/officeDocument/2006/relationships/hyperlink" Target="vscode://file/C:/Users/Thiago/Desktop/FSN-Remastered-PT-BR/Pasta%20principal/scripts_JP/2d809uelccmk9lr5m48nld3fon.epk_dec:248" TargetMode="External" Id="rId98"/><Relationship Type="http://schemas.openxmlformats.org/officeDocument/2006/relationships/hyperlink" Target="vscode://file/C:/Users/Thiago/Desktop/FSN-Remastered-PT-BR/Pasta%20principal/scripts_PT-BR/2i191qur11hf53rnudifsff5v2.epk_dec:127" TargetMode="External" Id="rId99"/><Relationship Type="http://schemas.openxmlformats.org/officeDocument/2006/relationships/hyperlink" Target="vscode://file/C:/Users/Thiago/Desktop/FSN-Remastered-PT-BR/Pasta%20principal/scripts_JP/2i191qur11hf53rnudifsff5v2.epk_dec:127" TargetMode="External" Id="rId100"/><Relationship Type="http://schemas.openxmlformats.org/officeDocument/2006/relationships/hyperlink" Target="vscode://file/C:/Users/Thiago/Desktop/FSN-Remastered-PT-BR/Pasta%20principal/scripts_PT-BR/2i191qur11hf53rnudifsff5v2.epk_dec:203" TargetMode="External" Id="rId101"/><Relationship Type="http://schemas.openxmlformats.org/officeDocument/2006/relationships/hyperlink" Target="vscode://file/C:/Users/Thiago/Desktop/FSN-Remastered-PT-BR/Pasta%20principal/scripts_JP/2i191qur11hf53rnudifsff5v2.epk_dec:203" TargetMode="External" Id="rId102"/><Relationship Type="http://schemas.openxmlformats.org/officeDocument/2006/relationships/hyperlink" Target="vscode://file/C:/Users/Thiago/Desktop/FSN-Remastered-PT-BR/Pasta%20principal/scripts_PT-BR/2i191qur11hf53rnudifsff5v2.epk_dec:204" TargetMode="External" Id="rId103"/><Relationship Type="http://schemas.openxmlformats.org/officeDocument/2006/relationships/hyperlink" Target="vscode://file/C:/Users/Thiago/Desktop/FSN-Remastered-PT-BR/Pasta%20principal/scripts_JP/2i191qur11hf53rnudifsff5v2.epk_dec:204" TargetMode="External" Id="rId104"/><Relationship Type="http://schemas.openxmlformats.org/officeDocument/2006/relationships/hyperlink" Target="vscode://file/C:/Users/Thiago/Desktop/FSN-Remastered-PT-BR/Pasta%20principal/scripts_PT-BR/2i191qur11hf53rnudifsff5v2.epk_dec:220" TargetMode="External" Id="rId105"/><Relationship Type="http://schemas.openxmlformats.org/officeDocument/2006/relationships/hyperlink" Target="vscode://file/C:/Users/Thiago/Desktop/FSN-Remastered-PT-BR/Pasta%20principal/scripts_JP/2i191qur11hf53rnudifsff5v2.epk_dec:220" TargetMode="External" Id="rId106"/><Relationship Type="http://schemas.openxmlformats.org/officeDocument/2006/relationships/hyperlink" Target="vscode://file/C:/Users/Thiago/Desktop/FSN-Remastered-PT-BR/Pasta%20principal/scripts_PT-BR/2i191qur11hf53rnudifsff5v2.epk_dec:241" TargetMode="External" Id="rId107"/><Relationship Type="http://schemas.openxmlformats.org/officeDocument/2006/relationships/hyperlink" Target="vscode://file/C:/Users/Thiago/Desktop/FSN-Remastered-PT-BR/Pasta%20principal/scripts_JP/2i191qur11hf53rnudifsff5v2.epk_dec:241" TargetMode="External" Id="rId108"/><Relationship Type="http://schemas.openxmlformats.org/officeDocument/2006/relationships/hyperlink" Target="vscode://file/C:/Users/Thiago/Desktop/FSN-Remastered-PT-BR/Pasta%20principal/scripts_PT-BR/2i191qur11hf53rnudifsff5v2.epk_dec:257" TargetMode="External" Id="rId109"/><Relationship Type="http://schemas.openxmlformats.org/officeDocument/2006/relationships/hyperlink" Target="vscode://file/C:/Users/Thiago/Desktop/FSN-Remastered-PT-BR/Pasta%20principal/scripts_JP/2i191qur11hf53rnudifsff5v2.epk_dec:257" TargetMode="External" Id="rId110"/><Relationship Type="http://schemas.openxmlformats.org/officeDocument/2006/relationships/hyperlink" Target="vscode://file/C:/Users/Thiago/Desktop/FSN-Remastered-PT-BR/Pasta%20principal/scripts_PT-BR/2i191qur11hf53rnudifsff5v2.epk_dec:258" TargetMode="External" Id="rId111"/><Relationship Type="http://schemas.openxmlformats.org/officeDocument/2006/relationships/hyperlink" Target="vscode://file/C:/Users/Thiago/Desktop/FSN-Remastered-PT-BR/Pasta%20principal/scripts_JP/2i191qur11hf53rnudifsff5v2.epk_dec:258" TargetMode="External" Id="rId112"/><Relationship Type="http://schemas.openxmlformats.org/officeDocument/2006/relationships/hyperlink" Target="vscode://file/C:/Users/Thiago/Desktop/FSN-Remastered-PT-BR/Pasta%20principal/scripts_PT-BR/2i191qur11hf53rnudifsff5v2.epk_dec:405" TargetMode="External" Id="rId113"/><Relationship Type="http://schemas.openxmlformats.org/officeDocument/2006/relationships/hyperlink" Target="vscode://file/C:/Users/Thiago/Desktop/FSN-Remastered-PT-BR/Pasta%20principal/scripts_JP/2i191qur11hf53rnudifsff5v2.epk_dec:405" TargetMode="External" Id="rId114"/><Relationship Type="http://schemas.openxmlformats.org/officeDocument/2006/relationships/hyperlink" Target="vscode://file/C:/Users/Thiago/Desktop/FSN-Remastered-PT-BR/Pasta%20principal/scripts_PT-BR/2lj55cl8c4to2bbirrproti7mv.epk_dec:108" TargetMode="External" Id="rId115"/><Relationship Type="http://schemas.openxmlformats.org/officeDocument/2006/relationships/hyperlink" Target="vscode://file/C:/Users/Thiago/Desktop/FSN-Remastered-PT-BR/Pasta%20principal/scripts_JP/2lj55cl8c4to2bbirrproti7mv.epk_dec:108" TargetMode="External" Id="rId116"/><Relationship Type="http://schemas.openxmlformats.org/officeDocument/2006/relationships/hyperlink" Target="vscode://file/C:/Users/Thiago/Desktop/FSN-Remastered-PT-BR/Pasta%20principal/scripts_PT-BR/2lj55cl8c4to2bbirrproti7mv.epk_dec:117" TargetMode="External" Id="rId117"/><Relationship Type="http://schemas.openxmlformats.org/officeDocument/2006/relationships/hyperlink" Target="vscode://file/C:/Users/Thiago/Desktop/FSN-Remastered-PT-BR/Pasta%20principal/scripts_JP/2lj55cl8c4to2bbirrproti7mv.epk_dec:117" TargetMode="External" Id="rId118"/><Relationship Type="http://schemas.openxmlformats.org/officeDocument/2006/relationships/hyperlink" Target="vscode://file/C:/Users/Thiago/Desktop/FSN-Remastered-PT-BR/Pasta%20principal/scripts_PT-BR/2lj55cl8c4to2bbirrproti7mv.epk_dec:118" TargetMode="External" Id="rId119"/><Relationship Type="http://schemas.openxmlformats.org/officeDocument/2006/relationships/hyperlink" Target="vscode://file/C:/Users/Thiago/Desktop/FSN-Remastered-PT-BR/Pasta%20principal/scripts_JP/2lj55cl8c4to2bbirrproti7mv.epk_dec:118" TargetMode="External" Id="rId120"/><Relationship Type="http://schemas.openxmlformats.org/officeDocument/2006/relationships/hyperlink" Target="vscode://file/C:/Users/Thiago/Desktop/FSN-Remastered-PT-BR/Pasta%20principal/scripts_PT-BR/2lj55cl8c4to2bbirrproti7mv.epk_dec:118" TargetMode="External" Id="rId121"/><Relationship Type="http://schemas.openxmlformats.org/officeDocument/2006/relationships/hyperlink" Target="vscode://file/C:/Users/Thiago/Desktop/FSN-Remastered-PT-BR/Pasta%20principal/scripts_JP/2lj55cl8c4to2bbirrproti7mv.epk_dec:118" TargetMode="External" Id="rId122"/><Relationship Type="http://schemas.openxmlformats.org/officeDocument/2006/relationships/hyperlink" Target="vscode://file/C:/Users/Thiago/Desktop/FSN-Remastered-PT-BR/Pasta%20principal/scripts_PT-BR/2lj55cl8c4to2bbirrproti7mv.epk_dec:121" TargetMode="External" Id="rId123"/><Relationship Type="http://schemas.openxmlformats.org/officeDocument/2006/relationships/hyperlink" Target="vscode://file/C:/Users/Thiago/Desktop/FSN-Remastered-PT-BR/Pasta%20principal/scripts_JP/2lj55cl8c4to2bbirrproti7mv.epk_dec:121" TargetMode="External" Id="rId124"/><Relationship Type="http://schemas.openxmlformats.org/officeDocument/2006/relationships/hyperlink" Target="vscode://file/C:/Users/Thiago/Desktop/FSN-Remastered-PT-BR/Pasta%20principal/scripts_PT-BR/2lj55cl8c4to2bbirrproti7mv.epk_dec:188" TargetMode="External" Id="rId125"/><Relationship Type="http://schemas.openxmlformats.org/officeDocument/2006/relationships/hyperlink" Target="vscode://file/C:/Users/Thiago/Desktop/FSN-Remastered-PT-BR/Pasta%20principal/scripts_JP/2lj55cl8c4to2bbirrproti7mv.epk_dec:188" TargetMode="External" Id="rId126"/><Relationship Type="http://schemas.openxmlformats.org/officeDocument/2006/relationships/hyperlink" Target="vscode://file/C:/Users/Thiago/Desktop/FSN-Remastered-PT-BR/Pasta%20principal/scripts_PT-BR/2nmk99cu2l8bkh97jmeau5ogre.epk_dec:213" TargetMode="External" Id="rId127"/><Relationship Type="http://schemas.openxmlformats.org/officeDocument/2006/relationships/hyperlink" Target="vscode://file/C:/Users/Thiago/Desktop/FSN-Remastered-PT-BR/Pasta%20principal/scripts_JP/2nmk99cu2l8bkh97jmeau5ogre.epk_dec:213" TargetMode="External" Id="rId128"/><Relationship Type="http://schemas.openxmlformats.org/officeDocument/2006/relationships/hyperlink" Target="vscode://file/C:/Users/Thiago/Desktop/FSN-Remastered-PT-BR/Pasta%20principal/scripts_PT-BR/2nmk99cu2l8bkh97jmeau5ogre.epk_dec:215" TargetMode="External" Id="rId129"/><Relationship Type="http://schemas.openxmlformats.org/officeDocument/2006/relationships/hyperlink" Target="vscode://file/C:/Users/Thiago/Desktop/FSN-Remastered-PT-BR/Pasta%20principal/scripts_JP/2nmk99cu2l8bkh97jmeau5ogre.epk_dec:215" TargetMode="External" Id="rId130"/><Relationship Type="http://schemas.openxmlformats.org/officeDocument/2006/relationships/hyperlink" Target="vscode://file/C:/Users/Thiago/Desktop/FSN-Remastered-PT-BR/Pasta%20principal/scripts_PT-BR/2nmk99cu2l8bkh97jmeau5ogre.epk_dec:216" TargetMode="External" Id="rId131"/><Relationship Type="http://schemas.openxmlformats.org/officeDocument/2006/relationships/hyperlink" Target="vscode://file/C:/Users/Thiago/Desktop/FSN-Remastered-PT-BR/Pasta%20principal/scripts_JP/2nmk99cu2l8bkh97jmeau5ogre.epk_dec:216" TargetMode="External" Id="rId132"/><Relationship Type="http://schemas.openxmlformats.org/officeDocument/2006/relationships/hyperlink" Target="vscode://file/C:/Users/Thiago/Desktop/FSN-Remastered-PT-BR/Pasta%20principal/scripts_PT-BR/2nmk99cu2l8bkh97jmeau5ogre.epk_dec:232" TargetMode="External" Id="rId133"/><Relationship Type="http://schemas.openxmlformats.org/officeDocument/2006/relationships/hyperlink" Target="vscode://file/C:/Users/Thiago/Desktop/FSN-Remastered-PT-BR/Pasta%20principal/scripts_JP/2nmk99cu2l8bkh97jmeau5ogre.epk_dec:232" TargetMode="External" Id="rId134"/><Relationship Type="http://schemas.openxmlformats.org/officeDocument/2006/relationships/hyperlink" Target="vscode://file/C:/Users/Thiago/Desktop/FSN-Remastered-PT-BR/Pasta%20principal/scripts_PT-BR/2nmk99cu2l8bkh97jmeau5ogre.epk_dec:257" TargetMode="External" Id="rId135"/><Relationship Type="http://schemas.openxmlformats.org/officeDocument/2006/relationships/hyperlink" Target="vscode://file/C:/Users/Thiago/Desktop/FSN-Remastered-PT-BR/Pasta%20principal/scripts_JP/2nmk99cu2l8bkh97jmeau5ogre.epk_dec:257" TargetMode="External" Id="rId136"/><Relationship Type="http://schemas.openxmlformats.org/officeDocument/2006/relationships/hyperlink" Target="vscode://file/C:/Users/Thiago/Desktop/FSN-Remastered-PT-BR/Pasta%20principal/scripts_PT-BR/2nmk99cu2l8bkh97jmeau5ogre.epk_dec:273" TargetMode="External" Id="rId137"/><Relationship Type="http://schemas.openxmlformats.org/officeDocument/2006/relationships/hyperlink" Target="vscode://file/C:/Users/Thiago/Desktop/FSN-Remastered-PT-BR/Pasta%20principal/scripts_JP/2nmk99cu2l8bkh97jmeau5ogre.epk_dec:273" TargetMode="External" Id="rId138"/><Relationship Type="http://schemas.openxmlformats.org/officeDocument/2006/relationships/hyperlink" Target="vscode://file/C:/Users/Thiago/Desktop/FSN-Remastered-PT-BR/Pasta%20principal/scripts_PT-BR/2nmk99cu2l8bkh97jmeau5ogre.epk_dec:274" TargetMode="External" Id="rId139"/><Relationship Type="http://schemas.openxmlformats.org/officeDocument/2006/relationships/hyperlink" Target="vscode://file/C:/Users/Thiago/Desktop/FSN-Remastered-PT-BR/Pasta%20principal/scripts_JP/2nmk99cu2l8bkh97jmeau5ogre.epk_dec:274" TargetMode="External" Id="rId140"/><Relationship Type="http://schemas.openxmlformats.org/officeDocument/2006/relationships/hyperlink" Target="vscode://file/C:/Users/Thiago/Desktop/FSN-Remastered-PT-BR/Pasta%20principal/scripts_PT-BR/2nmk99cu2l8bkh97jmeau5ogre.epk_dec:275" TargetMode="External" Id="rId141"/><Relationship Type="http://schemas.openxmlformats.org/officeDocument/2006/relationships/hyperlink" Target="vscode://file/C:/Users/Thiago/Desktop/FSN-Remastered-PT-BR/Pasta%20principal/scripts_JP/2nmk99cu2l8bkh97jmeau5ogre.epk_dec:275" TargetMode="External" Id="rId142"/><Relationship Type="http://schemas.openxmlformats.org/officeDocument/2006/relationships/hyperlink" Target="vscode://file/C:/Users/Thiago/Desktop/FSN-Remastered-PT-BR/Pasta%20principal/scripts_PT-BR/2qa1r3qo8e5n14jb9tpqjql58n.epk_dec:156" TargetMode="External" Id="rId143"/><Relationship Type="http://schemas.openxmlformats.org/officeDocument/2006/relationships/hyperlink" Target="vscode://file/C:/Users/Thiago/Desktop/FSN-Remastered-PT-BR/Pasta%20principal/scripts_JP/2qa1r3qo8e5n14jb9tpqjql58n.epk_dec:156" TargetMode="External" Id="rId144"/><Relationship Type="http://schemas.openxmlformats.org/officeDocument/2006/relationships/hyperlink" Target="vscode://file/C:/Users/Thiago/Desktop/FSN-Remastered-PT-BR/Pasta%20principal/scripts_PT-BR/2qa1r3qo8e5n14jb9tpqjql58n.epk_dec:157" TargetMode="External" Id="rId145"/><Relationship Type="http://schemas.openxmlformats.org/officeDocument/2006/relationships/hyperlink" Target="vscode://file/C:/Users/Thiago/Desktop/FSN-Remastered-PT-BR/Pasta%20principal/scripts_JP/2qa1r3qo8e5n14jb9tpqjql58n.epk_dec:157" TargetMode="External" Id="rId146"/><Relationship Type="http://schemas.openxmlformats.org/officeDocument/2006/relationships/hyperlink" Target="vscode://file/C:/Users/Thiago/Desktop/FSN-Remastered-PT-BR/Pasta%20principal/scripts_PT-BR/2qa1r3qo8e5n14jb9tpqjql58n.epk_dec:158" TargetMode="External" Id="rId147"/><Relationship Type="http://schemas.openxmlformats.org/officeDocument/2006/relationships/hyperlink" Target="vscode://file/C:/Users/Thiago/Desktop/FSN-Remastered-PT-BR/Pasta%20principal/scripts_JP/2qa1r3qo8e5n14jb9tpqjql58n.epk_dec:158" TargetMode="External" Id="rId148"/><Relationship Type="http://schemas.openxmlformats.org/officeDocument/2006/relationships/hyperlink" Target="vscode://file/C:/Users/Thiago/Desktop/FSN-Remastered-PT-BR/Pasta%20principal/scripts_PT-BR/2qa1r3qo8e5n14jb9tpqjql58n.epk_dec:158" TargetMode="External" Id="rId149"/><Relationship Type="http://schemas.openxmlformats.org/officeDocument/2006/relationships/hyperlink" Target="vscode://file/C:/Users/Thiago/Desktop/FSN-Remastered-PT-BR/Pasta%20principal/scripts_JP/2qa1r3qo8e5n14jb9tpqjql58n.epk_dec:158" TargetMode="External" Id="rId150"/><Relationship Type="http://schemas.openxmlformats.org/officeDocument/2006/relationships/hyperlink" Target="vscode://file/C:/Users/Thiago/Desktop/FSN-Remastered-PT-BR/Pasta%20principal/scripts_PT-BR/2qa1r3qo8e5n14jb9tpqjql58n.epk_dec:168" TargetMode="External" Id="rId151"/><Relationship Type="http://schemas.openxmlformats.org/officeDocument/2006/relationships/hyperlink" Target="vscode://file/C:/Users/Thiago/Desktop/FSN-Remastered-PT-BR/Pasta%20principal/scripts_JP/2qa1r3qo8e5n14jb9tpqjql58n.epk_dec:168" TargetMode="External" Id="rId152"/><Relationship Type="http://schemas.openxmlformats.org/officeDocument/2006/relationships/hyperlink" Target="vscode://file/C:/Users/Thiago/Desktop/FSN-Remastered-PT-BR/Pasta%20principal/scripts_PT-BR/2qa1r3qo8e5n14jb9tpqjql58n.epk_dec:169" TargetMode="External" Id="rId153"/><Relationship Type="http://schemas.openxmlformats.org/officeDocument/2006/relationships/hyperlink" Target="vscode://file/C:/Users/Thiago/Desktop/FSN-Remastered-PT-BR/Pasta%20principal/scripts_JP/2qa1r3qo8e5n14jb9tpqjql58n.epk_dec:169" TargetMode="External" Id="rId154"/><Relationship Type="http://schemas.openxmlformats.org/officeDocument/2006/relationships/hyperlink" Target="vscode://file/C:/Users/Thiago/Desktop/FSN-Remastered-PT-BR/Pasta%20principal/scripts_PT-BR/2qa1r3qo8e5n14jb9tpqjql58n.epk_dec:171" TargetMode="External" Id="rId155"/><Relationship Type="http://schemas.openxmlformats.org/officeDocument/2006/relationships/hyperlink" Target="vscode://file/C:/Users/Thiago/Desktop/FSN-Remastered-PT-BR/Pasta%20principal/scripts_JP/2qa1r3qo8e5n14jb9tpqjql58n.epk_dec:171" TargetMode="External" Id="rId156"/><Relationship Type="http://schemas.openxmlformats.org/officeDocument/2006/relationships/hyperlink" Target="vscode://file/C:/Users/Thiago/Desktop/FSN-Remastered-PT-BR/Pasta%20principal/scripts_PT-BR/2qa1r3qo8e5n14jb9tpqjql58n.epk_dec:171" TargetMode="External" Id="rId157"/><Relationship Type="http://schemas.openxmlformats.org/officeDocument/2006/relationships/hyperlink" Target="vscode://file/C:/Users/Thiago/Desktop/FSN-Remastered-PT-BR/Pasta%20principal/scripts_JP/2qa1r3qo8e5n14jb9tpqjql58n.epk_dec:171" TargetMode="External" Id="rId158"/><Relationship Type="http://schemas.openxmlformats.org/officeDocument/2006/relationships/hyperlink" Target="vscode://file/C:/Users/Thiago/Desktop/FSN-Remastered-PT-BR/Pasta%20principal/scripts_PT-BR/2qa1r3qo8e5n14jb9tpqjql58n.epk_dec:174" TargetMode="External" Id="rId159"/><Relationship Type="http://schemas.openxmlformats.org/officeDocument/2006/relationships/hyperlink" Target="vscode://file/C:/Users/Thiago/Desktop/FSN-Remastered-PT-BR/Pasta%20principal/scripts_JP/2qa1r3qo8e5n14jb9tpqjql58n.epk_dec:174" TargetMode="External" Id="rId160"/><Relationship Type="http://schemas.openxmlformats.org/officeDocument/2006/relationships/hyperlink" Target="vscode://file/C:/Users/Thiago/Desktop/FSN-Remastered-PT-BR/Pasta%20principal/scripts_PT-BR/2qa1r3qo8e5n14jb9tpqjql58n.epk_dec:175" TargetMode="External" Id="rId161"/><Relationship Type="http://schemas.openxmlformats.org/officeDocument/2006/relationships/hyperlink" Target="vscode://file/C:/Users/Thiago/Desktop/FSN-Remastered-PT-BR/Pasta%20principal/scripts_JP/2qa1r3qo8e5n14jb9tpqjql58n.epk_dec:175" TargetMode="External" Id="rId162"/><Relationship Type="http://schemas.openxmlformats.org/officeDocument/2006/relationships/hyperlink" Target="vscode://file/C:/Users/Thiago/Desktop/FSN-Remastered-PT-BR/Pasta%20principal/scripts_PT-BR/2qa1r3qo8e5n14jb9tpqjql58n.epk_dec:177" TargetMode="External" Id="rId163"/><Relationship Type="http://schemas.openxmlformats.org/officeDocument/2006/relationships/hyperlink" Target="vscode://file/C:/Users/Thiago/Desktop/FSN-Remastered-PT-BR/Pasta%20principal/scripts_JP/2qa1r3qo8e5n14jb9tpqjql58n.epk_dec:177" TargetMode="External" Id="rId164"/><Relationship Type="http://schemas.openxmlformats.org/officeDocument/2006/relationships/hyperlink" Target="vscode://file/C:/Users/Thiago/Desktop/FSN-Remastered-PT-BR/Pasta%20principal/scripts_PT-BR/2qa1r3qo8e5n14jb9tpqjql58n.epk_dec:177" TargetMode="External" Id="rId165"/><Relationship Type="http://schemas.openxmlformats.org/officeDocument/2006/relationships/hyperlink" Target="vscode://file/C:/Users/Thiago/Desktop/FSN-Remastered-PT-BR/Pasta%20principal/scripts_JP/2qa1r3qo8e5n14jb9tpqjql58n.epk_dec:177" TargetMode="External" Id="rId166"/><Relationship Type="http://schemas.openxmlformats.org/officeDocument/2006/relationships/hyperlink" Target="vscode://file/C:/Users/Thiago/Desktop/FSN-Remastered-PT-BR/Pasta%20principal/scripts_PT-BR/2qa1r3qo8e5n14jb9tpqjql58n.epk_dec:178" TargetMode="External" Id="rId167"/><Relationship Type="http://schemas.openxmlformats.org/officeDocument/2006/relationships/hyperlink" Target="vscode://file/C:/Users/Thiago/Desktop/FSN-Remastered-PT-BR/Pasta%20principal/scripts_JP/2qa1r3qo8e5n14jb9tpqjql58n.epk_dec:178" TargetMode="External" Id="rId168"/><Relationship Type="http://schemas.openxmlformats.org/officeDocument/2006/relationships/hyperlink" Target="vscode://file/C:/Users/Thiago/Desktop/FSN-Remastered-PT-BR/Pasta%20principal/scripts_PT-BR/2qa1r3qo8e5n14jb9tpqjql58n.epk_dec:179" TargetMode="External" Id="rId169"/><Relationship Type="http://schemas.openxmlformats.org/officeDocument/2006/relationships/hyperlink" Target="vscode://file/C:/Users/Thiago/Desktop/FSN-Remastered-PT-BR/Pasta%20principal/scripts_JP/2qa1r3qo8e5n14jb9tpqjql58n.epk_dec:179" TargetMode="External" Id="rId170"/><Relationship Type="http://schemas.openxmlformats.org/officeDocument/2006/relationships/hyperlink" Target="vscode://file/C:/Users/Thiago/Desktop/FSN-Remastered-PT-BR/Pasta%20principal/scripts_PT-BR/2qa1r3qo8e5n14jb9tpqjql58n.epk_dec:219" TargetMode="External" Id="rId171"/><Relationship Type="http://schemas.openxmlformats.org/officeDocument/2006/relationships/hyperlink" Target="vscode://file/C:/Users/Thiago/Desktop/FSN-Remastered-PT-BR/Pasta%20principal/scripts_JP/2qa1r3qo8e5n14jb9tpqjql58n.epk_dec:219" TargetMode="External" Id="rId172"/><Relationship Type="http://schemas.openxmlformats.org/officeDocument/2006/relationships/hyperlink" Target="vscode://file/C:/Users/Thiago/Desktop/FSN-Remastered-PT-BR/Pasta%20principal/scripts_PT-BR/2qa1r3qo8e5n14jb9tpqjql58n.epk_dec:219" TargetMode="External" Id="rId173"/><Relationship Type="http://schemas.openxmlformats.org/officeDocument/2006/relationships/hyperlink" Target="vscode://file/C:/Users/Thiago/Desktop/FSN-Remastered-PT-BR/Pasta%20principal/scripts_JP/2qa1r3qo8e5n14jb9tpqjql58n.epk_dec:219" TargetMode="External" Id="rId174"/><Relationship Type="http://schemas.openxmlformats.org/officeDocument/2006/relationships/hyperlink" Target="vscode://file/C:/Users/Thiago/Desktop/FSN-Remastered-PT-BR/Pasta%20principal/scripts_PT-BR/2t6g04je7bq4nd5vu1qpnsni1m.epk_dec:85" TargetMode="External" Id="rId175"/><Relationship Type="http://schemas.openxmlformats.org/officeDocument/2006/relationships/hyperlink" Target="vscode://file/C:/Users/Thiago/Desktop/FSN-Remastered-PT-BR/Pasta%20principal/scripts_JP/2t6g04je7bq4nd5vu1qpnsni1m.epk_dec:85" TargetMode="External" Id="rId176"/><Relationship Type="http://schemas.openxmlformats.org/officeDocument/2006/relationships/hyperlink" Target="vscode://file/C:/Users/Thiago/Desktop/FSN-Remastered-PT-BR/Pasta%20principal/scripts_PT-BR/2t6g04je7bq4nd5vu1qpnsni1m.epk_dec:86" TargetMode="External" Id="rId177"/><Relationship Type="http://schemas.openxmlformats.org/officeDocument/2006/relationships/hyperlink" Target="vscode://file/C:/Users/Thiago/Desktop/FSN-Remastered-PT-BR/Pasta%20principal/scripts_JP/2t6g04je7bq4nd5vu1qpnsni1m.epk_dec:86" TargetMode="External" Id="rId178"/><Relationship Type="http://schemas.openxmlformats.org/officeDocument/2006/relationships/hyperlink" Target="vscode://file/C:/Users/Thiago/Desktop/FSN-Remastered-PT-BR/Pasta%20principal/scripts_PT-BR/2t6g04je7bq4nd5vu1qpnsni1m.epk_dec:87" TargetMode="External" Id="rId179"/><Relationship Type="http://schemas.openxmlformats.org/officeDocument/2006/relationships/hyperlink" Target="vscode://file/C:/Users/Thiago/Desktop/FSN-Remastered-PT-BR/Pasta%20principal/scripts_JP/2t6g04je7bq4nd5vu1qpnsni1m.epk_dec:87" TargetMode="External" Id="rId180"/><Relationship Type="http://schemas.openxmlformats.org/officeDocument/2006/relationships/hyperlink" Target="vscode://file/C:/Users/Thiago/Desktop/FSN-Remastered-PT-BR/Pasta%20principal/scripts_PT-BR/2t6g04je7bq4nd5vu1qpnsni1m.epk_dec:88" TargetMode="External" Id="rId181"/><Relationship Type="http://schemas.openxmlformats.org/officeDocument/2006/relationships/hyperlink" Target="vscode://file/C:/Users/Thiago/Desktop/FSN-Remastered-PT-BR/Pasta%20principal/scripts_JP/2t6g04je7bq4nd5vu1qpnsni1m.epk_dec:88" TargetMode="External" Id="rId182"/><Relationship Type="http://schemas.openxmlformats.org/officeDocument/2006/relationships/hyperlink" Target="vscode://file/C:/Users/Thiago/Desktop/FSN-Remastered-PT-BR/Pasta%20principal/scripts_PT-BR/2t6g04je7bq4nd5vu1qpnsni1m.epk_dec:89" TargetMode="External" Id="rId183"/><Relationship Type="http://schemas.openxmlformats.org/officeDocument/2006/relationships/hyperlink" Target="vscode://file/C:/Users/Thiago/Desktop/FSN-Remastered-PT-BR/Pasta%20principal/scripts_JP/2t6g04je7bq4nd5vu1qpnsni1m.epk_dec:89" TargetMode="External" Id="rId184"/><Relationship Type="http://schemas.openxmlformats.org/officeDocument/2006/relationships/hyperlink" Target="vscode://file/C:/Users/Thiago/Desktop/FSN-Remastered-PT-BR/Pasta%20principal/scripts_PT-BR/2t6g04je7bq4nd5vu1qpnsni1m.epk_dec:92" TargetMode="External" Id="rId185"/><Relationship Type="http://schemas.openxmlformats.org/officeDocument/2006/relationships/hyperlink" Target="vscode://file/C:/Users/Thiago/Desktop/FSN-Remastered-PT-BR/Pasta%20principal/scripts_JP/2t6g04je7bq4nd5vu1qpnsni1m.epk_dec:92" TargetMode="External" Id="rId186"/><Relationship Type="http://schemas.openxmlformats.org/officeDocument/2006/relationships/hyperlink" Target="vscode://file/C:/Users/Thiago/Desktop/FSN-Remastered-PT-BR/Pasta%20principal/scripts_PT-BR/2t6g04je7bq4nd5vu1qpnsni1m.epk_dec:93" TargetMode="External" Id="rId187"/><Relationship Type="http://schemas.openxmlformats.org/officeDocument/2006/relationships/hyperlink" Target="vscode://file/C:/Users/Thiago/Desktop/FSN-Remastered-PT-BR/Pasta%20principal/scripts_JP/2t6g04je7bq4nd5vu1qpnsni1m.epk_dec:93" TargetMode="External" Id="rId188"/><Relationship Type="http://schemas.openxmlformats.org/officeDocument/2006/relationships/hyperlink" Target="vscode://file/C:/Users/Thiago/Desktop/FSN-Remastered-PT-BR/Pasta%20principal/scripts_PT-BR/2t6g04je7bq4nd5vu1qpnsni1m.epk_dec:94" TargetMode="External" Id="rId189"/><Relationship Type="http://schemas.openxmlformats.org/officeDocument/2006/relationships/hyperlink" Target="vscode://file/C:/Users/Thiago/Desktop/FSN-Remastered-PT-BR/Pasta%20principal/scripts_JP/2t6g04je7bq4nd5vu1qpnsni1m.epk_dec:94" TargetMode="External" Id="rId190"/><Relationship Type="http://schemas.openxmlformats.org/officeDocument/2006/relationships/hyperlink" Target="vscode://file/C:/Users/Thiago/Desktop/FSN-Remastered-PT-BR/Pasta%20principal/scripts_PT-BR/2t6g04je7bq4nd5vu1qpnsni1m.epk_dec:95" TargetMode="External" Id="rId191"/><Relationship Type="http://schemas.openxmlformats.org/officeDocument/2006/relationships/hyperlink" Target="vscode://file/C:/Users/Thiago/Desktop/FSN-Remastered-PT-BR/Pasta%20principal/scripts_JP/2t6g04je7bq4nd5vu1qpnsni1m.epk_dec:95" TargetMode="External" Id="rId192"/><Relationship Type="http://schemas.openxmlformats.org/officeDocument/2006/relationships/hyperlink" Target="vscode://file/C:/Users/Thiago/Desktop/FSN-Remastered-PT-BR/Pasta%20principal/scripts_PT-BR/2t6g04je7bq4nd5vu1qpnsni1m.epk_dec:98" TargetMode="External" Id="rId193"/><Relationship Type="http://schemas.openxmlformats.org/officeDocument/2006/relationships/hyperlink" Target="vscode://file/C:/Users/Thiago/Desktop/FSN-Remastered-PT-BR/Pasta%20principal/scripts_JP/2t6g04je7bq4nd5vu1qpnsni1m.epk_dec:98" TargetMode="External" Id="rId194"/><Relationship Type="http://schemas.openxmlformats.org/officeDocument/2006/relationships/hyperlink" Target="vscode://file/C:/Users/Thiago/Desktop/FSN-Remastered-PT-BR/Pasta%20principal/scripts_PT-BR/305nh1kulis4kkpjrmdg42s73s.epk_dec:19" TargetMode="External" Id="rId195"/><Relationship Type="http://schemas.openxmlformats.org/officeDocument/2006/relationships/hyperlink" Target="vscode://file/C:/Users/Thiago/Desktop/FSN-Remastered-PT-BR/Pasta%20principal/scripts_JP/305nh1kulis4kkpjrmdg42s73s.epk_dec:19" TargetMode="External" Id="rId196"/><Relationship Type="http://schemas.openxmlformats.org/officeDocument/2006/relationships/hyperlink" Target="vscode://file/C:/Users/Thiago/Desktop/FSN-Remastered-PT-BR/Pasta%20principal/scripts_PT-BR/305nh1kulis4kkpjrmdg42s73s.epk_dec:58" TargetMode="External" Id="rId197"/><Relationship Type="http://schemas.openxmlformats.org/officeDocument/2006/relationships/hyperlink" Target="vscode://file/C:/Users/Thiago/Desktop/FSN-Remastered-PT-BR/Pasta%20principal/scripts_JP/305nh1kulis4kkpjrmdg42s73s.epk_dec:58" TargetMode="External" Id="rId198"/><Relationship Type="http://schemas.openxmlformats.org/officeDocument/2006/relationships/hyperlink" Target="vscode://file/C:/Users/Thiago/Desktop/FSN-Remastered-PT-BR/Pasta%20principal/scripts_PT-BR/305nh1kulis4kkpjrmdg42s73s.epk_dec:60" TargetMode="External" Id="rId199"/><Relationship Type="http://schemas.openxmlformats.org/officeDocument/2006/relationships/hyperlink" Target="vscode://file/C:/Users/Thiago/Desktop/FSN-Remastered-PT-BR/Pasta%20principal/scripts_JP/305nh1kulis4kkpjrmdg42s73s.epk_dec:60" TargetMode="External" Id="rId200"/><Relationship Type="http://schemas.openxmlformats.org/officeDocument/2006/relationships/hyperlink" Target="vscode://file/C:/Users/Thiago/Desktop/FSN-Remastered-PT-BR/Pasta%20principal/scripts_PT-BR/305nh1kulis4kkpjrmdg42s73s.epk_dec:61" TargetMode="External" Id="rId201"/><Relationship Type="http://schemas.openxmlformats.org/officeDocument/2006/relationships/hyperlink" Target="vscode://file/C:/Users/Thiago/Desktop/FSN-Remastered-PT-BR/Pasta%20principal/scripts_JP/305nh1kulis4kkpjrmdg42s73s.epk_dec:61" TargetMode="External" Id="rId202"/><Relationship Type="http://schemas.openxmlformats.org/officeDocument/2006/relationships/hyperlink" Target="vscode://file/C:/Users/Thiago/Desktop/FSN-Remastered-PT-BR/Pasta%20principal/scripts_PT-BR/305nh1kulis4kkpjrmdg42s73s.epk_dec:62" TargetMode="External" Id="rId203"/><Relationship Type="http://schemas.openxmlformats.org/officeDocument/2006/relationships/hyperlink" Target="vscode://file/C:/Users/Thiago/Desktop/FSN-Remastered-PT-BR/Pasta%20principal/scripts_JP/305nh1kulis4kkpjrmdg42s73s.epk_dec:62" TargetMode="External" Id="rId204"/><Relationship Type="http://schemas.openxmlformats.org/officeDocument/2006/relationships/hyperlink" Target="vscode://file/C:/Users/Thiago/Desktop/FSN-Remastered-PT-BR/Pasta%20principal/scripts_PT-BR/305nh1kulis4kkpjrmdg42s73s.epk_dec:88" TargetMode="External" Id="rId205"/><Relationship Type="http://schemas.openxmlformats.org/officeDocument/2006/relationships/hyperlink" Target="vscode://file/C:/Users/Thiago/Desktop/FSN-Remastered-PT-BR/Pasta%20principal/scripts_JP/305nh1kulis4kkpjrmdg42s73s.epk_dec:88" TargetMode="External" Id="rId206"/><Relationship Type="http://schemas.openxmlformats.org/officeDocument/2006/relationships/hyperlink" Target="vscode://file/C:/Users/Thiago/Desktop/FSN-Remastered-PT-BR/Pasta%20principal/scripts_PT-BR/305nh1kulis4kkpjrmdg42s73s.epk_dec:89" TargetMode="External" Id="rId207"/><Relationship Type="http://schemas.openxmlformats.org/officeDocument/2006/relationships/hyperlink" Target="vscode://file/C:/Users/Thiago/Desktop/FSN-Remastered-PT-BR/Pasta%20principal/scripts_JP/305nh1kulis4kkpjrmdg42s73s.epk_dec:89" TargetMode="External" Id="rId208"/><Relationship Type="http://schemas.openxmlformats.org/officeDocument/2006/relationships/hyperlink" Target="vscode://file/C:/Users/Thiago/Desktop/FSN-Remastered-PT-BR/Pasta%20principal/scripts_PT-BR/305nh1kulis4kkpjrmdg42s73s.epk_dec:95" TargetMode="External" Id="rId209"/><Relationship Type="http://schemas.openxmlformats.org/officeDocument/2006/relationships/hyperlink" Target="vscode://file/C:/Users/Thiago/Desktop/FSN-Remastered-PT-BR/Pasta%20principal/scripts_JP/305nh1kulis4kkpjrmdg42s73s.epk_dec:95" TargetMode="External" Id="rId210"/><Relationship Type="http://schemas.openxmlformats.org/officeDocument/2006/relationships/hyperlink" Target="vscode://file/C:/Users/Thiago/Desktop/FSN-Remastered-PT-BR/Pasta%20principal/scripts_PT-BR/305nh1kulis4kkpjrmdg42s73s.epk_dec:96" TargetMode="External" Id="rId211"/><Relationship Type="http://schemas.openxmlformats.org/officeDocument/2006/relationships/hyperlink" Target="vscode://file/C:/Users/Thiago/Desktop/FSN-Remastered-PT-BR/Pasta%20principal/scripts_JP/305nh1kulis4kkpjrmdg42s73s.epk_dec:96" TargetMode="External" Id="rId212"/><Relationship Type="http://schemas.openxmlformats.org/officeDocument/2006/relationships/hyperlink" Target="vscode://file/C:/Users/Thiago/Desktop/FSN-Remastered-PT-BR/Pasta%20principal/scripts_PT-BR/305nh1kulis4kkpjrmdg42s73s.epk_dec:99" TargetMode="External" Id="rId213"/><Relationship Type="http://schemas.openxmlformats.org/officeDocument/2006/relationships/hyperlink" Target="vscode://file/C:/Users/Thiago/Desktop/FSN-Remastered-PT-BR/Pasta%20principal/scripts_JP/305nh1kulis4kkpjrmdg42s73s.epk_dec:99" TargetMode="External" Id="rId214"/><Relationship Type="http://schemas.openxmlformats.org/officeDocument/2006/relationships/hyperlink" Target="vscode://file/C:/Users/Thiago/Desktop/FSN-Remastered-PT-BR/Pasta%20principal/scripts_PT-BR/33q44m8n5jvvh03uk37jbcte8s.epk_dec:31" TargetMode="External" Id="rId215"/><Relationship Type="http://schemas.openxmlformats.org/officeDocument/2006/relationships/hyperlink" Target="vscode://file/C:/Users/Thiago/Desktop/FSN-Remastered-PT-BR/Pasta%20principal/scripts_JP/33q44m8n5jvvh03uk37jbcte8s.epk_dec:31" TargetMode="External" Id="rId216"/><Relationship Type="http://schemas.openxmlformats.org/officeDocument/2006/relationships/hyperlink" Target="vscode://file/C:/Users/Thiago/Desktop/FSN-Remastered-PT-BR/Pasta%20principal/scripts_PT-BR/33q44m8n5jvvh03uk37jbcte8s.epk_dec:60" TargetMode="External" Id="rId217"/><Relationship Type="http://schemas.openxmlformats.org/officeDocument/2006/relationships/hyperlink" Target="vscode://file/C:/Users/Thiago/Desktop/FSN-Remastered-PT-BR/Pasta%20principal/scripts_JP/33q44m8n5jvvh03uk37jbcte8s.epk_dec:60" TargetMode="External" Id="rId218"/><Relationship Type="http://schemas.openxmlformats.org/officeDocument/2006/relationships/hyperlink" Target="vscode://file/C:/Users/Thiago/Desktop/FSN-Remastered-PT-BR/Pasta%20principal/scripts_PT-BR/35l2ovh49p2r4ervmc664rc46l.epk_dec:13" TargetMode="External" Id="rId219"/><Relationship Type="http://schemas.openxmlformats.org/officeDocument/2006/relationships/hyperlink" Target="vscode://file/C:/Users/Thiago/Desktop/FSN-Remastered-PT-BR/Pasta%20principal/scripts_JP/35l2ovh49p2r4ervmc664rc46l.epk_dec:13" TargetMode="External" Id="rId220"/><Relationship Type="http://schemas.openxmlformats.org/officeDocument/2006/relationships/hyperlink" Target="vscode://file/C:/Users/Thiago/Desktop/FSN-Remastered-PT-BR/Pasta%20principal/scripts_PT-BR/35l2ovh49p2r4ervmc664rc46l.epk_dec:24" TargetMode="External" Id="rId221"/><Relationship Type="http://schemas.openxmlformats.org/officeDocument/2006/relationships/hyperlink" Target="vscode://file/C:/Users/Thiago/Desktop/FSN-Remastered-PT-BR/Pasta%20principal/scripts_JP/35l2ovh49p2r4ervmc664rc46l.epk_dec:24" TargetMode="External" Id="rId222"/><Relationship Type="http://schemas.openxmlformats.org/officeDocument/2006/relationships/hyperlink" Target="vscode://file/C:/Users/Thiago/Desktop/FSN-Remastered-PT-BR/Pasta%20principal/scripts_PT-BR/35l2ovh49p2r4ervmc664rc46l.epk_dec:27" TargetMode="External" Id="rId223"/><Relationship Type="http://schemas.openxmlformats.org/officeDocument/2006/relationships/hyperlink" Target="vscode://file/C:/Users/Thiago/Desktop/FSN-Remastered-PT-BR/Pasta%20principal/scripts_JP/35l2ovh49p2r4ervmc664rc46l.epk_dec:27" TargetMode="External" Id="rId224"/><Relationship Type="http://schemas.openxmlformats.org/officeDocument/2006/relationships/hyperlink" Target="vscode://file/C:/Users/Thiago/Desktop/FSN-Remastered-PT-BR/Pasta%20principal/scripts_PT-BR/35l2ovh49p2r4ervmc664rc46l.epk_dec:32" TargetMode="External" Id="rId225"/><Relationship Type="http://schemas.openxmlformats.org/officeDocument/2006/relationships/hyperlink" Target="vscode://file/C:/Users/Thiago/Desktop/FSN-Remastered-PT-BR/Pasta%20principal/scripts_JP/35l2ovh49p2r4ervmc664rc46l.epk_dec:32" TargetMode="External" Id="rId226"/><Relationship Type="http://schemas.openxmlformats.org/officeDocument/2006/relationships/hyperlink" Target="vscode://file/C:/Users/Thiago/Desktop/FSN-Remastered-PT-BR/Pasta%20principal/scripts_PT-BR/35l2ovh49p2r4ervmc664rc46l.epk_dec:34" TargetMode="External" Id="rId227"/><Relationship Type="http://schemas.openxmlformats.org/officeDocument/2006/relationships/hyperlink" Target="vscode://file/C:/Users/Thiago/Desktop/FSN-Remastered-PT-BR/Pasta%20principal/scripts_JP/35l2ovh49p2r4ervmc664rc46l.epk_dec:34" TargetMode="External" Id="rId228"/><Relationship Type="http://schemas.openxmlformats.org/officeDocument/2006/relationships/hyperlink" Target="vscode://file/C:/Users/Thiago/Desktop/FSN-Remastered-PT-BR/Pasta%20principal/scripts_PT-BR/35l2ovh49p2r4ervmc664rc46l.epk_dec:43" TargetMode="External" Id="rId229"/><Relationship Type="http://schemas.openxmlformats.org/officeDocument/2006/relationships/hyperlink" Target="vscode://file/C:/Users/Thiago/Desktop/FSN-Remastered-PT-BR/Pasta%20principal/scripts_JP/35l2ovh49p2r4ervmc664rc46l.epk_dec:43" TargetMode="External" Id="rId230"/><Relationship Type="http://schemas.openxmlformats.org/officeDocument/2006/relationships/hyperlink" Target="vscode://file/C:/Users/Thiago/Desktop/FSN-Remastered-PT-BR/Pasta%20principal/scripts_PT-BR/35l2ovh49p2r4ervmc664rc46l.epk_dec:45" TargetMode="External" Id="rId231"/><Relationship Type="http://schemas.openxmlformats.org/officeDocument/2006/relationships/hyperlink" Target="vscode://file/C:/Users/Thiago/Desktop/FSN-Remastered-PT-BR/Pasta%20principal/scripts_JP/35l2ovh49p2r4ervmc664rc46l.epk_dec:45" TargetMode="External" Id="rId232"/><Relationship Type="http://schemas.openxmlformats.org/officeDocument/2006/relationships/hyperlink" Target="vscode://file/C:/Users/Thiago/Desktop/FSN-Remastered-PT-BR/Pasta%20principal/scripts_PT-BR/35l2ovh49p2r4ervmc664rc46l.epk_dec:54" TargetMode="External" Id="rId233"/><Relationship Type="http://schemas.openxmlformats.org/officeDocument/2006/relationships/hyperlink" Target="vscode://file/C:/Users/Thiago/Desktop/FSN-Remastered-PT-BR/Pasta%20principal/scripts_JP/35l2ovh49p2r4ervmc664rc46l.epk_dec:54" TargetMode="External" Id="rId234"/><Relationship Type="http://schemas.openxmlformats.org/officeDocument/2006/relationships/hyperlink" Target="vscode://file/C:/Users/Thiago/Desktop/FSN-Remastered-PT-BR/Pasta%20principal/scripts_PT-BR/35l2ovh49p2r4ervmc664rc46l.epk_dec:63" TargetMode="External" Id="rId235"/><Relationship Type="http://schemas.openxmlformats.org/officeDocument/2006/relationships/hyperlink" Target="vscode://file/C:/Users/Thiago/Desktop/FSN-Remastered-PT-BR/Pasta%20principal/scripts_JP/35l2ovh49p2r4ervmc664rc46l.epk_dec:63" TargetMode="External" Id="rId236"/><Relationship Type="http://schemas.openxmlformats.org/officeDocument/2006/relationships/hyperlink" Target="vscode://file/C:/Users/Thiago/Desktop/FSN-Remastered-PT-BR/Pasta%20principal/scripts_PT-BR/366qr9q06a8k73n2pm4rtrbab2.epk_dec:143" TargetMode="External" Id="rId237"/><Relationship Type="http://schemas.openxmlformats.org/officeDocument/2006/relationships/hyperlink" Target="vscode://file/C:/Users/Thiago/Desktop/FSN-Remastered-PT-BR/Pasta%20principal/scripts_JP/366qr9q06a8k73n2pm4rtrbab2.epk_dec:143" TargetMode="External" Id="rId238"/><Relationship Type="http://schemas.openxmlformats.org/officeDocument/2006/relationships/hyperlink" Target="vscode://file/C:/Users/Thiago/Desktop/FSN-Remastered-PT-BR/Pasta%20principal/scripts_PT-BR/366qr9q06a8k73n2pm4rtrbab2.epk_dec:156" TargetMode="External" Id="rId239"/><Relationship Type="http://schemas.openxmlformats.org/officeDocument/2006/relationships/hyperlink" Target="vscode://file/C:/Users/Thiago/Desktop/FSN-Remastered-PT-BR/Pasta%20principal/scripts_JP/366qr9q06a8k73n2pm4rtrbab2.epk_dec:156" TargetMode="External" Id="rId240"/><Relationship Type="http://schemas.openxmlformats.org/officeDocument/2006/relationships/hyperlink" Target="vscode://file/C:/Users/Thiago/Desktop/FSN-Remastered-PT-BR/Pasta%20principal/scripts_PT-BR/366qr9q06a8k73n2pm4rtrbab2.epk_dec:172" TargetMode="External" Id="rId241"/><Relationship Type="http://schemas.openxmlformats.org/officeDocument/2006/relationships/hyperlink" Target="vscode://file/C:/Users/Thiago/Desktop/FSN-Remastered-PT-BR/Pasta%20principal/scripts_JP/366qr9q06a8k73n2pm4rtrbab2.epk_dec:172" TargetMode="External" Id="rId242"/><Relationship Type="http://schemas.openxmlformats.org/officeDocument/2006/relationships/hyperlink" Target="vscode://file/C:/Users/Thiago/Desktop/FSN-Remastered-PT-BR/Pasta%20principal/scripts_PT-BR/366qr9q06a8k73n2pm4rtrbab2.epk_dec:221" TargetMode="External" Id="rId243"/><Relationship Type="http://schemas.openxmlformats.org/officeDocument/2006/relationships/hyperlink" Target="vscode://file/C:/Users/Thiago/Desktop/FSN-Remastered-PT-BR/Pasta%20principal/scripts_JP/366qr9q06a8k73n2pm4rtrbab2.epk_dec:221" TargetMode="External" Id="rId244"/><Relationship Type="http://schemas.openxmlformats.org/officeDocument/2006/relationships/hyperlink" Target="vscode://file/C:/Users/Thiago/Desktop/FSN-Remastered-PT-BR/Pasta%20principal/scripts_PT-BR/366qr9q06a8k73n2pm4rtrbab2.epk_dec:229" TargetMode="External" Id="rId245"/><Relationship Type="http://schemas.openxmlformats.org/officeDocument/2006/relationships/hyperlink" Target="vscode://file/C:/Users/Thiago/Desktop/FSN-Remastered-PT-BR/Pasta%20principal/scripts_JP/366qr9q06a8k73n2pm4rtrbab2.epk_dec:229" TargetMode="External" Id="rId246"/><Relationship Type="http://schemas.openxmlformats.org/officeDocument/2006/relationships/hyperlink" Target="vscode://file/C:/Users/Thiago/Desktop/FSN-Remastered-PT-BR/Pasta%20principal/scripts_PT-BR/366qr9q06a8k73n2pm4rtrbab2.epk_dec:318" TargetMode="External" Id="rId247"/><Relationship Type="http://schemas.openxmlformats.org/officeDocument/2006/relationships/hyperlink" Target="vscode://file/C:/Users/Thiago/Desktop/FSN-Remastered-PT-BR/Pasta%20principal/scripts_JP/366qr9q06a8k73n2pm4rtrbab2.epk_dec:318" TargetMode="External" Id="rId248"/><Relationship Type="http://schemas.openxmlformats.org/officeDocument/2006/relationships/hyperlink" Target="vscode://file/C:/Users/Thiago/Desktop/FSN-Remastered-PT-BR/Pasta%20principal/scripts_PT-BR/366qr9q06a8k73n2pm4rtrbab2.epk_dec:369" TargetMode="External" Id="rId249"/><Relationship Type="http://schemas.openxmlformats.org/officeDocument/2006/relationships/hyperlink" Target="vscode://file/C:/Users/Thiago/Desktop/FSN-Remastered-PT-BR/Pasta%20principal/scripts_JP/366qr9q06a8k73n2pm4rtrbab2.epk_dec:369" TargetMode="External" Id="rId250"/><Relationship Type="http://schemas.openxmlformats.org/officeDocument/2006/relationships/hyperlink" Target="vscode://file/C:/Users/Thiago/Desktop/FSN-Remastered-PT-BR/Pasta%20principal/scripts_PT-BR/368vpi14eop78cdltdo5brmvjr.epk_dec:114" TargetMode="External" Id="rId251"/><Relationship Type="http://schemas.openxmlformats.org/officeDocument/2006/relationships/hyperlink" Target="vscode://file/C:/Users/Thiago/Desktop/FSN-Remastered-PT-BR/Pasta%20principal/scripts_JP/368vpi14eop78cdltdo5brmvjr.epk_dec:114" TargetMode="External" Id="rId252"/><Relationship Type="http://schemas.openxmlformats.org/officeDocument/2006/relationships/hyperlink" Target="vscode://file/C:/Users/Thiago/Desktop/FSN-Remastered-PT-BR/Pasta%20principal/scripts_PT-BR/36tp818cqc5i7q0qfcc4gsndaa.epk_dec:509" TargetMode="External" Id="rId253"/><Relationship Type="http://schemas.openxmlformats.org/officeDocument/2006/relationships/hyperlink" Target="vscode://file/C:/Users/Thiago/Desktop/FSN-Remastered-PT-BR/Pasta%20principal/scripts_JP/36tp818cqc5i7q0qfcc4gsndaa.epk_dec:509" TargetMode="External" Id="rId254"/><Relationship Type="http://schemas.openxmlformats.org/officeDocument/2006/relationships/hyperlink" Target="vscode://file/C:/Users/Thiago/Desktop/FSN-Remastered-PT-BR/Pasta%20principal/scripts_PT-BR/36tp818cqc5i7q0qfcc4gsndaa.epk_dec:541" TargetMode="External" Id="rId255"/><Relationship Type="http://schemas.openxmlformats.org/officeDocument/2006/relationships/hyperlink" Target="vscode://file/C:/Users/Thiago/Desktop/FSN-Remastered-PT-BR/Pasta%20principal/scripts_JP/36tp818cqc5i7q0qfcc4gsndaa.epk_dec:541" TargetMode="External" Id="rId256"/><Relationship Type="http://schemas.openxmlformats.org/officeDocument/2006/relationships/hyperlink" Target="vscode://file/C:/Users/Thiago/Desktop/FSN-Remastered-PT-BR/Pasta%20principal/scripts_PT-BR/36tp818cqc5i7q0qfcc4gsndaa.epk_dec:550" TargetMode="External" Id="rId257"/><Relationship Type="http://schemas.openxmlformats.org/officeDocument/2006/relationships/hyperlink" Target="vscode://file/C:/Users/Thiago/Desktop/FSN-Remastered-PT-BR/Pasta%20principal/scripts_JP/36tp818cqc5i7q0qfcc4gsndaa.epk_dec:550" TargetMode="External" Id="rId258"/><Relationship Type="http://schemas.openxmlformats.org/officeDocument/2006/relationships/hyperlink" Target="vscode://file/C:/Users/Thiago/Desktop/FSN-Remastered-PT-BR/Pasta%20principal/scripts_PT-BR/36tp818cqc5i7q0qfcc4gsndaa.epk_dec:554" TargetMode="External" Id="rId259"/><Relationship Type="http://schemas.openxmlformats.org/officeDocument/2006/relationships/hyperlink" Target="vscode://file/C:/Users/Thiago/Desktop/FSN-Remastered-PT-BR/Pasta%20principal/scripts_JP/36tp818cqc5i7q0qfcc4gsndaa.epk_dec:554" TargetMode="External" Id="rId260"/><Relationship Type="http://schemas.openxmlformats.org/officeDocument/2006/relationships/hyperlink" Target="vscode://file/C:/Users/Thiago/Desktop/FSN-Remastered-PT-BR/Pasta%20principal/scripts_PT-BR/3abbhn509m1jpgbputkhnqab23.epk_dec:104" TargetMode="External" Id="rId261"/><Relationship Type="http://schemas.openxmlformats.org/officeDocument/2006/relationships/hyperlink" Target="vscode://file/C:/Users/Thiago/Desktop/FSN-Remastered-PT-BR/Pasta%20principal/scripts_JP/3abbhn509m1jpgbputkhnqab23.epk_dec:104" TargetMode="External" Id="rId262"/><Relationship Type="http://schemas.openxmlformats.org/officeDocument/2006/relationships/hyperlink" Target="vscode://file/C:/Users/Thiago/Desktop/FSN-Remastered-PT-BR/Pasta%20principal/scripts_PT-BR/3abbhn509m1jpgbputkhnqab23.epk_dec:152" TargetMode="External" Id="rId263"/><Relationship Type="http://schemas.openxmlformats.org/officeDocument/2006/relationships/hyperlink" Target="vscode://file/C:/Users/Thiago/Desktop/FSN-Remastered-PT-BR/Pasta%20principal/scripts_JP/3abbhn509m1jpgbputkhnqab23.epk_dec:152" TargetMode="External" Id="rId264"/><Relationship Type="http://schemas.openxmlformats.org/officeDocument/2006/relationships/hyperlink" Target="vscode://file/C:/Users/Thiago/Desktop/FSN-Remastered-PT-BR/Pasta%20principal/scripts_PT-BR/3abbhn509m1jpgbputkhnqab23.epk_dec:182" TargetMode="External" Id="rId265"/><Relationship Type="http://schemas.openxmlformats.org/officeDocument/2006/relationships/hyperlink" Target="vscode://file/C:/Users/Thiago/Desktop/FSN-Remastered-PT-BR/Pasta%20principal/scripts_JP/3abbhn509m1jpgbputkhnqab23.epk_dec:182" TargetMode="External" Id="rId266"/><Relationship Type="http://schemas.openxmlformats.org/officeDocument/2006/relationships/hyperlink" Target="vscode://file/C:/Users/Thiago/Desktop/FSN-Remastered-PT-BR/Pasta%20principal/scripts_PT-BR/3abbhn509m1jpgbputkhnqab23.epk_dec:206" TargetMode="External" Id="rId267"/><Relationship Type="http://schemas.openxmlformats.org/officeDocument/2006/relationships/hyperlink" Target="vscode://file/C:/Users/Thiago/Desktop/FSN-Remastered-PT-BR/Pasta%20principal/scripts_JP/3abbhn509m1jpgbputkhnqab23.epk_dec:206" TargetMode="External" Id="rId268"/><Relationship Type="http://schemas.openxmlformats.org/officeDocument/2006/relationships/hyperlink" Target="vscode://file/C:/Users/Thiago/Desktop/FSN-Remastered-PT-BR/Pasta%20principal/scripts_PT-BR/3gu68h4uq8kit4020jf9b5p6lt.epk_dec:52" TargetMode="External" Id="rId269"/><Relationship Type="http://schemas.openxmlformats.org/officeDocument/2006/relationships/hyperlink" Target="vscode://file/C:/Users/Thiago/Desktop/FSN-Remastered-PT-BR/Pasta%20principal/scripts_JP/3gu68h4uq8kit4020jf9b5p6lt.epk_dec:52" TargetMode="External" Id="rId270"/><Relationship Type="http://schemas.openxmlformats.org/officeDocument/2006/relationships/hyperlink" Target="vscode://file/C:/Users/Thiago/Desktop/FSN-Remastered-PT-BR/Pasta%20principal/scripts_PT-BR/3gu68h4uq8kit4020jf9b5p6lt.epk_dec:53" TargetMode="External" Id="rId271"/><Relationship Type="http://schemas.openxmlformats.org/officeDocument/2006/relationships/hyperlink" Target="vscode://file/C:/Users/Thiago/Desktop/FSN-Remastered-PT-BR/Pasta%20principal/scripts_JP/3gu68h4uq8kit4020jf9b5p6lt.epk_dec:53" TargetMode="External" Id="rId272"/><Relationship Type="http://schemas.openxmlformats.org/officeDocument/2006/relationships/hyperlink" Target="vscode://file/C:/Users/Thiago/Desktop/FSN-Remastered-PT-BR/Pasta%20principal/scripts_PT-BR/3gu68h4uq8kit4020jf9b5p6lt.epk_dec:54" TargetMode="External" Id="rId273"/><Relationship Type="http://schemas.openxmlformats.org/officeDocument/2006/relationships/hyperlink" Target="vscode://file/C:/Users/Thiago/Desktop/FSN-Remastered-PT-BR/Pasta%20principal/scripts_JP/3gu68h4uq8kit4020jf9b5p6lt.epk_dec:54" TargetMode="External" Id="rId274"/><Relationship Type="http://schemas.openxmlformats.org/officeDocument/2006/relationships/hyperlink" Target="vscode://file/C:/Users/Thiago/Desktop/FSN-Remastered-PT-BR/Pasta%20principal/scripts_PT-BR/3gu68h4uq8kit4020jf9b5p6lt.epk_dec:131" TargetMode="External" Id="rId275"/><Relationship Type="http://schemas.openxmlformats.org/officeDocument/2006/relationships/hyperlink" Target="vscode://file/C:/Users/Thiago/Desktop/FSN-Remastered-PT-BR/Pasta%20principal/scripts_JP/3gu68h4uq8kit4020jf9b5p6lt.epk_dec:131" TargetMode="External" Id="rId276"/><Relationship Type="http://schemas.openxmlformats.org/officeDocument/2006/relationships/hyperlink" Target="vscode://file/C:/Users/Thiago/Desktop/FSN-Remastered-PT-BR/Pasta%20principal/scripts_PT-BR/3o6vtqjnpjme0n3j7i564s0fov.epk_dec:52" TargetMode="External" Id="rId277"/><Relationship Type="http://schemas.openxmlformats.org/officeDocument/2006/relationships/hyperlink" Target="vscode://file/C:/Users/Thiago/Desktop/FSN-Remastered-PT-BR/Pasta%20principal/scripts_JP/3o6vtqjnpjme0n3j7i564s0fov.epk_dec:52" TargetMode="External" Id="rId278"/><Relationship Type="http://schemas.openxmlformats.org/officeDocument/2006/relationships/hyperlink" Target="vscode://file/C:/Users/Thiago/Desktop/FSN-Remastered-PT-BR/Pasta%20principal/scripts_PT-BR/3o78km1k3c069985502ei7r1hf.epk_dec:84" TargetMode="External" Id="rId279"/><Relationship Type="http://schemas.openxmlformats.org/officeDocument/2006/relationships/hyperlink" Target="vscode://file/C:/Users/Thiago/Desktop/FSN-Remastered-PT-BR/Pasta%20principal/scripts_JP/3o78km1k3c069985502ei7r1hf.epk_dec:84" TargetMode="External" Id="rId280"/><Relationship Type="http://schemas.openxmlformats.org/officeDocument/2006/relationships/hyperlink" Target="vscode://file/C:/Users/Thiago/Desktop/FSN-Remastered-PT-BR/Pasta%20principal/scripts_PT-BR/3rvuh6q6j7ngpcu8pi6ra8vq6d.epk_dec:31" TargetMode="External" Id="rId281"/><Relationship Type="http://schemas.openxmlformats.org/officeDocument/2006/relationships/hyperlink" Target="vscode://file/C:/Users/Thiago/Desktop/FSN-Remastered-PT-BR/Pasta%20principal/scripts_JP/3rvuh6q6j7ngpcu8pi6ra8vq6d.epk_dec:31" TargetMode="External" Id="rId282"/><Relationship Type="http://schemas.openxmlformats.org/officeDocument/2006/relationships/hyperlink" Target="vscode://file/C:/Users/Thiago/Desktop/FSN-Remastered-PT-BR/Pasta%20principal/scripts_PT-BR/3rvuh6q6j7ngpcu8pi6ra8vq6d.epk_dec:34" TargetMode="External" Id="rId283"/><Relationship Type="http://schemas.openxmlformats.org/officeDocument/2006/relationships/hyperlink" Target="vscode://file/C:/Users/Thiago/Desktop/FSN-Remastered-PT-BR/Pasta%20principal/scripts_JP/3rvuh6q6j7ngpcu8pi6ra8vq6d.epk_dec:34" TargetMode="External" Id="rId284"/><Relationship Type="http://schemas.openxmlformats.org/officeDocument/2006/relationships/hyperlink" Target="vscode://file/C:/Users/Thiago/Desktop/FSN-Remastered-PT-BR/Pasta%20principal/scripts_PT-BR/3rvuh6q6j7ngpcu8pi6ra8vq6d.epk_dec:42" TargetMode="External" Id="rId285"/><Relationship Type="http://schemas.openxmlformats.org/officeDocument/2006/relationships/hyperlink" Target="vscode://file/C:/Users/Thiago/Desktop/FSN-Remastered-PT-BR/Pasta%20principal/scripts_JP/3rvuh6q6j7ngpcu8pi6ra8vq6d.epk_dec:42" TargetMode="External" Id="rId286"/><Relationship Type="http://schemas.openxmlformats.org/officeDocument/2006/relationships/hyperlink" Target="vscode://file/C:/Users/Thiago/Desktop/FSN-Remastered-PT-BR/Pasta%20principal/scripts_PT-BR/3tm6uh8bnnjc6q4s70jti6krgc.epk_dec:75" TargetMode="External" Id="rId287"/><Relationship Type="http://schemas.openxmlformats.org/officeDocument/2006/relationships/hyperlink" Target="vscode://file/C:/Users/Thiago/Desktop/FSN-Remastered-PT-BR/Pasta%20principal/scripts_JP/3tm6uh8bnnjc6q4s70jti6krgc.epk_dec:75" TargetMode="External" Id="rId288"/><Relationship Type="http://schemas.openxmlformats.org/officeDocument/2006/relationships/hyperlink" Target="vscode://file/C:/Users/Thiago/Desktop/FSN-Remastered-PT-BR/Pasta%20principal/scripts_PT-BR/3u3spof0u8lt2l93joegsnavt8.epk_dec:45" TargetMode="External" Id="rId289"/><Relationship Type="http://schemas.openxmlformats.org/officeDocument/2006/relationships/hyperlink" Target="vscode://file/C:/Users/Thiago/Desktop/FSN-Remastered-PT-BR/Pasta%20principal/scripts_JP/3u3spof0u8lt2l93joegsnavt8.epk_dec:45" TargetMode="External" Id="rId290"/><Relationship Type="http://schemas.openxmlformats.org/officeDocument/2006/relationships/hyperlink" Target="vscode://file/C:/Users/Thiago/Desktop/FSN-Remastered-PT-BR/Pasta%20principal/scripts_PT-BR/3u3spof0u8lt2l93joegsnavt8.epk_dec:49" TargetMode="External" Id="rId291"/><Relationship Type="http://schemas.openxmlformats.org/officeDocument/2006/relationships/hyperlink" Target="vscode://file/C:/Users/Thiago/Desktop/FSN-Remastered-PT-BR/Pasta%20principal/scripts_JP/3u3spof0u8lt2l93joegsnavt8.epk_dec:49" TargetMode="External" Id="rId292"/><Relationship Type="http://schemas.openxmlformats.org/officeDocument/2006/relationships/hyperlink" Target="vscode://file/C:/Users/Thiago/Desktop/FSN-Remastered-PT-BR/Pasta%20principal/scripts_PT-BR/3u3spof0u8lt2l93joegsnavt8.epk_dec:99" TargetMode="External" Id="rId293"/><Relationship Type="http://schemas.openxmlformats.org/officeDocument/2006/relationships/hyperlink" Target="vscode://file/C:/Users/Thiago/Desktop/FSN-Remastered-PT-BR/Pasta%20principal/scripts_JP/3u3spof0u8lt2l93joegsnavt8.epk_dec:99" TargetMode="External" Id="rId294"/><Relationship Type="http://schemas.openxmlformats.org/officeDocument/2006/relationships/hyperlink" Target="vscode://file/C:/Users/Thiago/Desktop/FSN-Remastered-PT-BR/Pasta%20principal/scripts_PT-BR/3u3spof0u8lt2l93joegsnavt8.epk_dec:102" TargetMode="External" Id="rId295"/><Relationship Type="http://schemas.openxmlformats.org/officeDocument/2006/relationships/hyperlink" Target="vscode://file/C:/Users/Thiago/Desktop/FSN-Remastered-PT-BR/Pasta%20principal/scripts_JP/3u3spof0u8lt2l93joegsnavt8.epk_dec:102" TargetMode="External" Id="rId296"/><Relationship Type="http://schemas.openxmlformats.org/officeDocument/2006/relationships/hyperlink" Target="vscode://file/C:/Users/Thiago/Desktop/FSN-Remastered-PT-BR/Pasta%20principal/scripts_PT-BR/3u3spof0u8lt2l93joegsnavt8.epk_dec:129" TargetMode="External" Id="rId297"/><Relationship Type="http://schemas.openxmlformats.org/officeDocument/2006/relationships/hyperlink" Target="vscode://file/C:/Users/Thiago/Desktop/FSN-Remastered-PT-BR/Pasta%20principal/scripts_JP/3u3spof0u8lt2l93joegsnavt8.epk_dec:129" TargetMode="External" Id="rId298"/><Relationship Type="http://schemas.openxmlformats.org/officeDocument/2006/relationships/hyperlink" Target="vscode://file/C:/Users/Thiago/Desktop/FSN-Remastered-PT-BR/Pasta%20principal/scripts_PT-BR/3u3spof0u8lt2l93joegsnavt8.epk_dec:136" TargetMode="External" Id="rId299"/><Relationship Type="http://schemas.openxmlformats.org/officeDocument/2006/relationships/hyperlink" Target="vscode://file/C:/Users/Thiago/Desktop/FSN-Remastered-PT-BR/Pasta%20principal/scripts_JP/3u3spof0u8lt2l93joegsnavt8.epk_dec:136" TargetMode="External" Id="rId300"/><Relationship Type="http://schemas.openxmlformats.org/officeDocument/2006/relationships/hyperlink" Target="vscode://file/C:/Users/Thiago/Desktop/FSN-Remastered-PT-BR/Pasta%20principal/scripts_PT-BR/3u3spof0u8lt2l93joegsnavt8.epk_dec:141" TargetMode="External" Id="rId301"/><Relationship Type="http://schemas.openxmlformats.org/officeDocument/2006/relationships/hyperlink" Target="vscode://file/C:/Users/Thiago/Desktop/FSN-Remastered-PT-BR/Pasta%20principal/scripts_JP/3u3spof0u8lt2l93joegsnavt8.epk_dec:141" TargetMode="External" Id="rId302"/><Relationship Type="http://schemas.openxmlformats.org/officeDocument/2006/relationships/hyperlink" Target="vscode://file/C:/Users/Thiago/Desktop/FSN-Remastered-PT-BR/Pasta%20principal/scripts_PT-BR/3u3spof0u8lt2l93joegsnavt8.epk_dec:150" TargetMode="External" Id="rId303"/><Relationship Type="http://schemas.openxmlformats.org/officeDocument/2006/relationships/hyperlink" Target="vscode://file/C:/Users/Thiago/Desktop/FSN-Remastered-PT-BR/Pasta%20principal/scripts_JP/3u3spof0u8lt2l93joegsnavt8.epk_dec:150" TargetMode="External" Id="rId304"/><Relationship Type="http://schemas.openxmlformats.org/officeDocument/2006/relationships/hyperlink" Target="vscode://file/C:/Users/Thiago/Desktop/FSN-Remastered-PT-BR/Pasta%20principal/scripts_PT-BR/427jvc8q7stm638g7iu7pars56.epk_dec:43" TargetMode="External" Id="rId305"/><Relationship Type="http://schemas.openxmlformats.org/officeDocument/2006/relationships/hyperlink" Target="vscode://file/C:/Users/Thiago/Desktop/FSN-Remastered-PT-BR/Pasta%20principal/scripts_JP/427jvc8q7stm638g7iu7pars56.epk_dec:43" TargetMode="External" Id="rId306"/><Relationship Type="http://schemas.openxmlformats.org/officeDocument/2006/relationships/hyperlink" Target="vscode://file/C:/Users/Thiago/Desktop/FSN-Remastered-PT-BR/Pasta%20principal/scripts_PT-BR/45pp3ne90eto6qqs3fht07vh03.epk_dec:20" TargetMode="External" Id="rId307"/><Relationship Type="http://schemas.openxmlformats.org/officeDocument/2006/relationships/hyperlink" Target="vscode://file/C:/Users/Thiago/Desktop/FSN-Remastered-PT-BR/Pasta%20principal/scripts_JP/45pp3ne90eto6qqs3fht07vh03.epk_dec:20" TargetMode="External" Id="rId308"/><Relationship Type="http://schemas.openxmlformats.org/officeDocument/2006/relationships/hyperlink" Target="vscode://file/C:/Users/Thiago/Desktop/FSN-Remastered-PT-BR/Pasta%20principal/scripts_PT-BR/45pp3ne90eto6qqs3fht07vh03.epk_dec:52" TargetMode="External" Id="rId309"/><Relationship Type="http://schemas.openxmlformats.org/officeDocument/2006/relationships/hyperlink" Target="vscode://file/C:/Users/Thiago/Desktop/FSN-Remastered-PT-BR/Pasta%20principal/scripts_JP/45pp3ne90eto6qqs3fht07vh03.epk_dec:52" TargetMode="External" Id="rId310"/><Relationship Type="http://schemas.openxmlformats.org/officeDocument/2006/relationships/hyperlink" Target="vscode://file/C:/Users/Thiago/Desktop/FSN-Remastered-PT-BR/Pasta%20principal/scripts_PT-BR/46gsp0ea47dnh52etdlfp8q6sl.epk_dec:13" TargetMode="External" Id="rId311"/><Relationship Type="http://schemas.openxmlformats.org/officeDocument/2006/relationships/hyperlink" Target="vscode://file/C:/Users/Thiago/Desktop/FSN-Remastered-PT-BR/Pasta%20principal/scripts_JP/46gsp0ea47dnh52etdlfp8q6sl.epk_dec:13" TargetMode="External" Id="rId312"/><Relationship Type="http://schemas.openxmlformats.org/officeDocument/2006/relationships/hyperlink" Target="vscode://file/C:/Users/Thiago/Desktop/FSN-Remastered-PT-BR/Pasta%20principal/scripts_PT-BR/491st5k67fsbg1e23gpv0vu3k7.epk_dec:21" TargetMode="External" Id="rId313"/><Relationship Type="http://schemas.openxmlformats.org/officeDocument/2006/relationships/hyperlink" Target="vscode://file/C:/Users/Thiago/Desktop/FSN-Remastered-PT-BR/Pasta%20principal/scripts_JP/491st5k67fsbg1e23gpv0vu3k7.epk_dec:21" TargetMode="External" Id="rId314"/><Relationship Type="http://schemas.openxmlformats.org/officeDocument/2006/relationships/hyperlink" Target="vscode://file/C:/Users/Thiago/Desktop/FSN-Remastered-PT-BR/Pasta%20principal/scripts_PT-BR/4de4shp330vlsok6mn5tal3j4m.epk_dec:46" TargetMode="External" Id="rId315"/><Relationship Type="http://schemas.openxmlformats.org/officeDocument/2006/relationships/hyperlink" Target="vscode://file/C:/Users/Thiago/Desktop/FSN-Remastered-PT-BR/Pasta%20principal/scripts_JP/4de4shp330vlsok6mn5tal3j4m.epk_dec:46" TargetMode="External" Id="rId316"/><Relationship Type="http://schemas.openxmlformats.org/officeDocument/2006/relationships/hyperlink" Target="vscode://file/C:/Users/Thiago/Desktop/FSN-Remastered-PT-BR/Pasta%20principal/scripts_PT-BR/4i9a86dpgfcf27462ogcrn8rj4.epk_dec:29" TargetMode="External" Id="rId317"/><Relationship Type="http://schemas.openxmlformats.org/officeDocument/2006/relationships/hyperlink" Target="vscode://file/C:/Users/Thiago/Desktop/FSN-Remastered-PT-BR/Pasta%20principal/scripts_JP/4i9a86dpgfcf27462ogcrn8rj4.epk_dec:29" TargetMode="External" Id="rId318"/><Relationship Type="http://schemas.openxmlformats.org/officeDocument/2006/relationships/hyperlink" Target="vscode://file/C:/Users/Thiago/Desktop/FSN-Remastered-PT-BR/Pasta%20principal/scripts_PT-BR/4ibnqqm29tkndeg6pfr1ksbtb4.epk_dec:49" TargetMode="External" Id="rId319"/><Relationship Type="http://schemas.openxmlformats.org/officeDocument/2006/relationships/hyperlink" Target="vscode://file/C:/Users/Thiago/Desktop/FSN-Remastered-PT-BR/Pasta%20principal/scripts_JP/4ibnqqm29tkndeg6pfr1ksbtb4.epk_dec:49" TargetMode="External" Id="rId320"/><Relationship Type="http://schemas.openxmlformats.org/officeDocument/2006/relationships/hyperlink" Target="vscode://file/C:/Users/Thiago/Desktop/FSN-Remastered-PT-BR/Pasta%20principal/scripts_PT-BR/4ibnqqm29tkndeg6pfr1ksbtb4.epk_dec:57" TargetMode="External" Id="rId321"/><Relationship Type="http://schemas.openxmlformats.org/officeDocument/2006/relationships/hyperlink" Target="vscode://file/C:/Users/Thiago/Desktop/FSN-Remastered-PT-BR/Pasta%20principal/scripts_JP/4ibnqqm29tkndeg6pfr1ksbtb4.epk_dec:57" TargetMode="External" Id="rId322"/><Relationship Type="http://schemas.openxmlformats.org/officeDocument/2006/relationships/hyperlink" Target="vscode://file/C:/Users/Thiago/Desktop/FSN-Remastered-PT-BR/Pasta%20principal/scripts_PT-BR/4j863is1i30731dvjpi1cab859.epk_dec:21" TargetMode="External" Id="rId323"/><Relationship Type="http://schemas.openxmlformats.org/officeDocument/2006/relationships/hyperlink" Target="vscode://file/C:/Users/Thiago/Desktop/FSN-Remastered-PT-BR/Pasta%20principal/scripts_JP/4j863is1i30731dvjpi1cab859.epk_dec:21" TargetMode="External" Id="rId324"/><Relationship Type="http://schemas.openxmlformats.org/officeDocument/2006/relationships/hyperlink" Target="vscode://file/C:/Users/Thiago/Desktop/FSN-Remastered-PT-BR/Pasta%20principal/scripts_PT-BR/4j863is1i30731dvjpi1cab859.epk_dec:77" TargetMode="External" Id="rId325"/><Relationship Type="http://schemas.openxmlformats.org/officeDocument/2006/relationships/hyperlink" Target="vscode://file/C:/Users/Thiago/Desktop/FSN-Remastered-PT-BR/Pasta%20principal/scripts_JP/4j863is1i30731dvjpi1cab859.epk_dec:77" TargetMode="External" Id="rId326"/><Relationship Type="http://schemas.openxmlformats.org/officeDocument/2006/relationships/hyperlink" Target="vscode://file/C:/Users/Thiago/Desktop/FSN-Remastered-PT-BR/Pasta%20principal/scripts_PT-BR/4j863is1i30731dvjpi1cab859.epk_dec:96" TargetMode="External" Id="rId327"/><Relationship Type="http://schemas.openxmlformats.org/officeDocument/2006/relationships/hyperlink" Target="vscode://file/C:/Users/Thiago/Desktop/FSN-Remastered-PT-BR/Pasta%20principal/scripts_JP/4j863is1i30731dvjpi1cab859.epk_dec:96" TargetMode="External" Id="rId328"/><Relationship Type="http://schemas.openxmlformats.org/officeDocument/2006/relationships/hyperlink" Target="vscode://file/C:/Users/Thiago/Desktop/FSN-Remastered-PT-BR/Pasta%20principal/scripts_PT-BR/4j863is1i30731dvjpi1cab859.epk_dec:97" TargetMode="External" Id="rId329"/><Relationship Type="http://schemas.openxmlformats.org/officeDocument/2006/relationships/hyperlink" Target="vscode://file/C:/Users/Thiago/Desktop/FSN-Remastered-PT-BR/Pasta%20principal/scripts_JP/4j863is1i30731dvjpi1cab859.epk_dec:97" TargetMode="External" Id="rId330"/><Relationship Type="http://schemas.openxmlformats.org/officeDocument/2006/relationships/hyperlink" Target="vscode://file/C:/Users/Thiago/Desktop/FSN-Remastered-PT-BR/Pasta%20principal/scripts_PT-BR/4j863is1i30731dvjpi1cab859.epk_dec:99" TargetMode="External" Id="rId331"/><Relationship Type="http://schemas.openxmlformats.org/officeDocument/2006/relationships/hyperlink" Target="vscode://file/C:/Users/Thiago/Desktop/FSN-Remastered-PT-BR/Pasta%20principal/scripts_JP/4j863is1i30731dvjpi1cab859.epk_dec:99" TargetMode="External" Id="rId332"/><Relationship Type="http://schemas.openxmlformats.org/officeDocument/2006/relationships/hyperlink" Target="vscode://file/C:/Users/Thiago/Desktop/FSN-Remastered-PT-BR/Pasta%20principal/scripts_PT-BR/4j863is1i30731dvjpi1cab859.epk_dec:99" TargetMode="External" Id="rId333"/><Relationship Type="http://schemas.openxmlformats.org/officeDocument/2006/relationships/hyperlink" Target="vscode://file/C:/Users/Thiago/Desktop/FSN-Remastered-PT-BR/Pasta%20principal/scripts_JP/4j863is1i30731dvjpi1cab859.epk_dec:99" TargetMode="External" Id="rId334"/><Relationship Type="http://schemas.openxmlformats.org/officeDocument/2006/relationships/hyperlink" Target="vscode://file/C:/Users/Thiago/Desktop/FSN-Remastered-PT-BR/Pasta%20principal/scripts_PT-BR/4j863is1i30731dvjpi1cab859.epk_dec:143" TargetMode="External" Id="rId335"/><Relationship Type="http://schemas.openxmlformats.org/officeDocument/2006/relationships/hyperlink" Target="vscode://file/C:/Users/Thiago/Desktop/FSN-Remastered-PT-BR/Pasta%20principal/scripts_JP/4j863is1i30731dvjpi1cab859.epk_dec:143" TargetMode="External" Id="rId336"/><Relationship Type="http://schemas.openxmlformats.org/officeDocument/2006/relationships/hyperlink" Target="vscode://file/C:/Users/Thiago/Desktop/FSN-Remastered-PT-BR/Pasta%20principal/scripts_PT-BR/4j863is1i30731dvjpi1cab859.epk_dec:149" TargetMode="External" Id="rId337"/><Relationship Type="http://schemas.openxmlformats.org/officeDocument/2006/relationships/hyperlink" Target="vscode://file/C:/Users/Thiago/Desktop/FSN-Remastered-PT-BR/Pasta%20principal/scripts_JP/4j863is1i30731dvjpi1cab859.epk_dec:149" TargetMode="External" Id="rId338"/><Relationship Type="http://schemas.openxmlformats.org/officeDocument/2006/relationships/hyperlink" Target="vscode://file/C:/Users/Thiago/Desktop/FSN-Remastered-PT-BR/Pasta%20principal/scripts_PT-BR/4j863is1i30731dvjpi1cab859.epk_dec:172" TargetMode="External" Id="rId339"/><Relationship Type="http://schemas.openxmlformats.org/officeDocument/2006/relationships/hyperlink" Target="vscode://file/C:/Users/Thiago/Desktop/FSN-Remastered-PT-BR/Pasta%20principal/scripts_JP/4j863is1i30731dvjpi1cab859.epk_dec:172" TargetMode="External" Id="rId340"/><Relationship Type="http://schemas.openxmlformats.org/officeDocument/2006/relationships/hyperlink" Target="vscode://file/C:/Users/Thiago/Desktop/FSN-Remastered-PT-BR/Pasta%20principal/scripts_PT-BR/4j863is1i30731dvjpi1cab859.epk_dec:175" TargetMode="External" Id="rId341"/><Relationship Type="http://schemas.openxmlformats.org/officeDocument/2006/relationships/hyperlink" Target="vscode://file/C:/Users/Thiago/Desktop/FSN-Remastered-PT-BR/Pasta%20principal/scripts_JP/4j863is1i30731dvjpi1cab859.epk_dec:175" TargetMode="External" Id="rId342"/><Relationship Type="http://schemas.openxmlformats.org/officeDocument/2006/relationships/hyperlink" Target="vscode://file/C:/Users/Thiago/Desktop/FSN-Remastered-PT-BR/Pasta%20principal/scripts_PT-BR/4j863is1i30731dvjpi1cab859.epk_dec:176" TargetMode="External" Id="rId343"/><Relationship Type="http://schemas.openxmlformats.org/officeDocument/2006/relationships/hyperlink" Target="vscode://file/C:/Users/Thiago/Desktop/FSN-Remastered-PT-BR/Pasta%20principal/scripts_JP/4j863is1i30731dvjpi1cab859.epk_dec:176" TargetMode="External" Id="rId344"/><Relationship Type="http://schemas.openxmlformats.org/officeDocument/2006/relationships/hyperlink" Target="vscode://file/C:/Users/Thiago/Desktop/FSN-Remastered-PT-BR/Pasta%20principal/scripts_PT-BR/4j863is1i30731dvjpi1cab859.epk_dec:179" TargetMode="External" Id="rId345"/><Relationship Type="http://schemas.openxmlformats.org/officeDocument/2006/relationships/hyperlink" Target="vscode://file/C:/Users/Thiago/Desktop/FSN-Remastered-PT-BR/Pasta%20principal/scripts_JP/4j863is1i30731dvjpi1cab859.epk_dec:179" TargetMode="External" Id="rId346"/><Relationship Type="http://schemas.openxmlformats.org/officeDocument/2006/relationships/hyperlink" Target="vscode://file/C:/Users/Thiago/Desktop/FSN-Remastered-PT-BR/Pasta%20principal/scripts_PT-BR/4j863is1i30731dvjpi1cab859.epk_dec:183" TargetMode="External" Id="rId347"/><Relationship Type="http://schemas.openxmlformats.org/officeDocument/2006/relationships/hyperlink" Target="vscode://file/C:/Users/Thiago/Desktop/FSN-Remastered-PT-BR/Pasta%20principal/scripts_JP/4j863is1i30731dvjpi1cab859.epk_dec:183" TargetMode="External" Id="rId348"/><Relationship Type="http://schemas.openxmlformats.org/officeDocument/2006/relationships/hyperlink" Target="vscode://file/C:/Users/Thiago/Desktop/FSN-Remastered-PT-BR/Pasta%20principal/scripts_PT-BR/4l9el9qh7vsj1v06ed3qabo2ki.epk_dec:24" TargetMode="External" Id="rId349"/><Relationship Type="http://schemas.openxmlformats.org/officeDocument/2006/relationships/hyperlink" Target="vscode://file/C:/Users/Thiago/Desktop/FSN-Remastered-PT-BR/Pasta%20principal/scripts_JP/4l9el9qh7vsj1v06ed3qabo2ki.epk_dec:24" TargetMode="External" Id="rId350"/><Relationship Type="http://schemas.openxmlformats.org/officeDocument/2006/relationships/hyperlink" Target="vscode://file/C:/Users/Thiago/Desktop/FSN-Remastered-PT-BR/Pasta%20principal/scripts_PT-BR/4l9el9qh7vsj1v06ed3qabo2ki.epk_dec:25" TargetMode="External" Id="rId351"/><Relationship Type="http://schemas.openxmlformats.org/officeDocument/2006/relationships/hyperlink" Target="vscode://file/C:/Users/Thiago/Desktop/FSN-Remastered-PT-BR/Pasta%20principal/scripts_JP/4l9el9qh7vsj1v06ed3qabo2ki.epk_dec:25" TargetMode="External" Id="rId352"/><Relationship Type="http://schemas.openxmlformats.org/officeDocument/2006/relationships/hyperlink" Target="vscode://file/C:/Users/Thiago/Desktop/FSN-Remastered-PT-BR/Pasta%20principal/scripts_PT-BR/4l9el9qh7vsj1v06ed3qabo2ki.epk_dec:26" TargetMode="External" Id="rId353"/><Relationship Type="http://schemas.openxmlformats.org/officeDocument/2006/relationships/hyperlink" Target="vscode://file/C:/Users/Thiago/Desktop/FSN-Remastered-PT-BR/Pasta%20principal/scripts_JP/4l9el9qh7vsj1v06ed3qabo2ki.epk_dec:26" TargetMode="External" Id="rId354"/><Relationship Type="http://schemas.openxmlformats.org/officeDocument/2006/relationships/hyperlink" Target="vscode://file/C:/Users/Thiago/Desktop/FSN-Remastered-PT-BR/Pasta%20principal/scripts_PT-BR/4n07k2teu6bai281c8brs96og2.epk_dec:81" TargetMode="External" Id="rId355"/><Relationship Type="http://schemas.openxmlformats.org/officeDocument/2006/relationships/hyperlink" Target="vscode://file/C:/Users/Thiago/Desktop/FSN-Remastered-PT-BR/Pasta%20principal/scripts_JP/4n07k2teu6bai281c8brs96og2.epk_dec:81" TargetMode="External" Id="rId356"/><Relationship Type="http://schemas.openxmlformats.org/officeDocument/2006/relationships/hyperlink" Target="vscode://file/C:/Users/Thiago/Desktop/FSN-Remastered-PT-BR/Pasta%20principal/scripts_PT-BR/4ndbkab5kspnrbd6vd3aep11il.epk_dec:44" TargetMode="External" Id="rId357"/><Relationship Type="http://schemas.openxmlformats.org/officeDocument/2006/relationships/hyperlink" Target="vscode://file/C:/Users/Thiago/Desktop/FSN-Remastered-PT-BR/Pasta%20principal/scripts_JP/4ndbkab5kspnrbd6vd3aep11il.epk_dec:44" TargetMode="External" Id="rId358"/><Relationship Type="http://schemas.openxmlformats.org/officeDocument/2006/relationships/hyperlink" Target="vscode://file/C:/Users/Thiago/Desktop/FSN-Remastered-PT-BR/Pasta%20principal/scripts_PT-BR/4ndbkab5kspnrbd6vd3aep11il.epk_dec:112" TargetMode="External" Id="rId359"/><Relationship Type="http://schemas.openxmlformats.org/officeDocument/2006/relationships/hyperlink" Target="vscode://file/C:/Users/Thiago/Desktop/FSN-Remastered-PT-BR/Pasta%20principal/scripts_JP/4ndbkab5kspnrbd6vd3aep11il.epk_dec:112" TargetMode="External" Id="rId360"/><Relationship Type="http://schemas.openxmlformats.org/officeDocument/2006/relationships/hyperlink" Target="vscode://file/C:/Users/Thiago/Desktop/FSN-Remastered-PT-BR/Pasta%20principal/scripts_PT-BR/4rtun847k6ltcjbvk2vqf4p2rj.epk_dec:189" TargetMode="External" Id="rId361"/><Relationship Type="http://schemas.openxmlformats.org/officeDocument/2006/relationships/hyperlink" Target="vscode://file/C:/Users/Thiago/Desktop/FSN-Remastered-PT-BR/Pasta%20principal/scripts_JP/4rtun847k6ltcjbvk2vqf4p2rj.epk_dec:189" TargetMode="External" Id="rId362"/><Relationship Type="http://schemas.openxmlformats.org/officeDocument/2006/relationships/hyperlink" Target="vscode://file/C:/Users/Thiago/Desktop/FSN-Remastered-PT-BR/Pasta%20principal/scripts_PT-BR/4rtun847k6ltcjbvk2vqf4p2rj.epk_dec:211" TargetMode="External" Id="rId363"/><Relationship Type="http://schemas.openxmlformats.org/officeDocument/2006/relationships/hyperlink" Target="vscode://file/C:/Users/Thiago/Desktop/FSN-Remastered-PT-BR/Pasta%20principal/scripts_JP/4rtun847k6ltcjbvk2vqf4p2rj.epk_dec:211" TargetMode="External" Id="rId364"/><Relationship Type="http://schemas.openxmlformats.org/officeDocument/2006/relationships/hyperlink" Target="vscode://file/C:/Users/Thiago/Desktop/FSN-Remastered-PT-BR/Pasta%20principal/scripts_PT-BR/4rtun847k6ltcjbvk2vqf4p2rj.epk_dec:216" TargetMode="External" Id="rId365"/><Relationship Type="http://schemas.openxmlformats.org/officeDocument/2006/relationships/hyperlink" Target="vscode://file/C:/Users/Thiago/Desktop/FSN-Remastered-PT-BR/Pasta%20principal/scripts_JP/4rtun847k6ltcjbvk2vqf4p2rj.epk_dec:216" TargetMode="External" Id="rId366"/><Relationship Type="http://schemas.openxmlformats.org/officeDocument/2006/relationships/hyperlink" Target="vscode://file/C:/Users/Thiago/Desktop/FSN-Remastered-PT-BR/Pasta%20principal/scripts_PT-BR/4rtun847k6ltcjbvk2vqf4p2rj.epk_dec:221" TargetMode="External" Id="rId367"/><Relationship Type="http://schemas.openxmlformats.org/officeDocument/2006/relationships/hyperlink" Target="vscode://file/C:/Users/Thiago/Desktop/FSN-Remastered-PT-BR/Pasta%20principal/scripts_JP/4rtun847k6ltcjbvk2vqf4p2rj.epk_dec:221" TargetMode="External" Id="rId368"/><Relationship Type="http://schemas.openxmlformats.org/officeDocument/2006/relationships/hyperlink" Target="vscode://file/C:/Users/Thiago/Desktop/FSN-Remastered-PT-BR/Pasta%20principal/scripts_PT-BR/4rtun847k6ltcjbvk2vqf4p2rj.epk_dec:221" TargetMode="External" Id="rId369"/><Relationship Type="http://schemas.openxmlformats.org/officeDocument/2006/relationships/hyperlink" Target="vscode://file/C:/Users/Thiago/Desktop/FSN-Remastered-PT-BR/Pasta%20principal/scripts_JP/4rtun847k6ltcjbvk2vqf4p2rj.epk_dec:221" TargetMode="External" Id="rId370"/><Relationship Type="http://schemas.openxmlformats.org/officeDocument/2006/relationships/hyperlink" Target="vscode://file/C:/Users/Thiago/Desktop/FSN-Remastered-PT-BR/Pasta%20principal/scripts_PT-BR/4rtun847k6ltcjbvk2vqf4p2rj.epk_dec:223" TargetMode="External" Id="rId371"/><Relationship Type="http://schemas.openxmlformats.org/officeDocument/2006/relationships/hyperlink" Target="vscode://file/C:/Users/Thiago/Desktop/FSN-Remastered-PT-BR/Pasta%20principal/scripts_JP/4rtun847k6ltcjbvk2vqf4p2rj.epk_dec:223" TargetMode="External" Id="rId372"/><Relationship Type="http://schemas.openxmlformats.org/officeDocument/2006/relationships/hyperlink" Target="vscode://file/C:/Users/Thiago/Desktop/FSN-Remastered-PT-BR/Pasta%20principal/scripts_PT-BR/4rtun847k6ltcjbvk2vqf4p2rj.epk_dec:224" TargetMode="External" Id="rId373"/><Relationship Type="http://schemas.openxmlformats.org/officeDocument/2006/relationships/hyperlink" Target="vscode://file/C:/Users/Thiago/Desktop/FSN-Remastered-PT-BR/Pasta%20principal/scripts_JP/4rtun847k6ltcjbvk2vqf4p2rj.epk_dec:224" TargetMode="External" Id="rId374"/><Relationship Type="http://schemas.openxmlformats.org/officeDocument/2006/relationships/hyperlink" Target="vscode://file/C:/Users/Thiago/Desktop/FSN-Remastered-PT-BR/Pasta%20principal/scripts_PT-BR/4sk4illkco29uqkil1hf98r9m2.epk_dec:45" TargetMode="External" Id="rId375"/><Relationship Type="http://schemas.openxmlformats.org/officeDocument/2006/relationships/hyperlink" Target="vscode://file/C:/Users/Thiago/Desktop/FSN-Remastered-PT-BR/Pasta%20principal/scripts_JP/4sk4illkco29uqkil1hf98r9m2.epk_dec:45" TargetMode="External" Id="rId376"/><Relationship Type="http://schemas.openxmlformats.org/officeDocument/2006/relationships/hyperlink" Target="vscode://file/C:/Users/Thiago/Desktop/FSN-Remastered-PT-BR/Pasta%20principal/scripts_PT-BR/4te38t1h4973kgv53pnv4ec1bi.epk_dec:67" TargetMode="External" Id="rId377"/><Relationship Type="http://schemas.openxmlformats.org/officeDocument/2006/relationships/hyperlink" Target="vscode://file/C:/Users/Thiago/Desktop/FSN-Remastered-PT-BR/Pasta%20principal/scripts_JP/4te38t1h4973kgv53pnv4ec1bi.epk_dec:67" TargetMode="External" Id="rId378"/><Relationship Type="http://schemas.openxmlformats.org/officeDocument/2006/relationships/hyperlink" Target="vscode://file/C:/Users/Thiago/Desktop/FSN-Remastered-PT-BR/Pasta%20principal/scripts_PT-BR/4ue244sh7nc5fcgamopnp62ld2.epk_dec:19" TargetMode="External" Id="rId379"/><Relationship Type="http://schemas.openxmlformats.org/officeDocument/2006/relationships/hyperlink" Target="vscode://file/C:/Users/Thiago/Desktop/FSN-Remastered-PT-BR/Pasta%20principal/scripts_JP/4ue244sh7nc5fcgamopnp62ld2.epk_dec:19" TargetMode="External" Id="rId380"/><Relationship Type="http://schemas.openxmlformats.org/officeDocument/2006/relationships/hyperlink" Target="vscode://file/C:/Users/Thiago/Desktop/FSN-Remastered-PT-BR/Pasta%20principal/scripts_PT-BR/50cfuk6tsa3clojfi23jppd5g3.epk_dec:38" TargetMode="External" Id="rId381"/><Relationship Type="http://schemas.openxmlformats.org/officeDocument/2006/relationships/hyperlink" Target="vscode://file/C:/Users/Thiago/Desktop/FSN-Remastered-PT-BR/Pasta%20principal/scripts_JP/50cfuk6tsa3clojfi23jppd5g3.epk_dec:38" TargetMode="External" Id="rId382"/><Relationship Type="http://schemas.openxmlformats.org/officeDocument/2006/relationships/hyperlink" Target="vscode://file/C:/Users/Thiago/Desktop/FSN-Remastered-PT-BR/Pasta%20principal/scripts_PT-BR/50rmj05aslkoemqdhn5no6uhiq.epk_dec:14" TargetMode="External" Id="rId383"/><Relationship Type="http://schemas.openxmlformats.org/officeDocument/2006/relationships/hyperlink" Target="vscode://file/C:/Users/Thiago/Desktop/FSN-Remastered-PT-BR/Pasta%20principal/scripts_JP/50rmj05aslkoemqdhn5no6uhiq.epk_dec:14" TargetMode="External" Id="rId384"/><Relationship Type="http://schemas.openxmlformats.org/officeDocument/2006/relationships/hyperlink" Target="vscode://file/C:/Users/Thiago/Desktop/FSN-Remastered-PT-BR/Pasta%20principal/scripts_PT-BR/56jvgcdpbs47q3h7v19d3tjps1.epk_dec:12" TargetMode="External" Id="rId385"/><Relationship Type="http://schemas.openxmlformats.org/officeDocument/2006/relationships/hyperlink" Target="vscode://file/C:/Users/Thiago/Desktop/FSN-Remastered-PT-BR/Pasta%20principal/scripts_JP/56jvgcdpbs47q3h7v19d3tjps1.epk_dec:12" TargetMode="External" Id="rId386"/><Relationship Type="http://schemas.openxmlformats.org/officeDocument/2006/relationships/hyperlink" Target="vscode://file/C:/Users/Thiago/Desktop/FSN-Remastered-PT-BR/Pasta%20principal/scripts_PT-BR/56jvgcdpbs47q3h7v19d3tjps1.epk_dec:43" TargetMode="External" Id="rId387"/><Relationship Type="http://schemas.openxmlformats.org/officeDocument/2006/relationships/hyperlink" Target="vscode://file/C:/Users/Thiago/Desktop/FSN-Remastered-PT-BR/Pasta%20principal/scripts_JP/56jvgcdpbs47q3h7v19d3tjps1.epk_dec:43" TargetMode="External" Id="rId388"/><Relationship Type="http://schemas.openxmlformats.org/officeDocument/2006/relationships/hyperlink" Target="vscode://file/C:/Users/Thiago/Desktop/FSN-Remastered-PT-BR/Pasta%20principal/scripts_PT-BR/5e9oghdj2e2aohv4ln0uqu5563.epk_dec:51" TargetMode="External" Id="rId389"/><Relationship Type="http://schemas.openxmlformats.org/officeDocument/2006/relationships/hyperlink" Target="vscode://file/C:/Users/Thiago/Desktop/FSN-Remastered-PT-BR/Pasta%20principal/scripts_JP/5e9oghdj2e2aohv4ln0uqu5563.epk_dec:51" TargetMode="External" Id="rId390"/><Relationship Type="http://schemas.openxmlformats.org/officeDocument/2006/relationships/hyperlink" Target="vscode://file/C:/Users/Thiago/Desktop/FSN-Remastered-PT-BR/Pasta%20principal/scripts_PT-BR/5flt0gvl4fj41vgh53teovk7mt.epk_dec:209" TargetMode="External" Id="rId391"/><Relationship Type="http://schemas.openxmlformats.org/officeDocument/2006/relationships/hyperlink" Target="vscode://file/C:/Users/Thiago/Desktop/FSN-Remastered-PT-BR/Pasta%20principal/scripts_JP/5flt0gvl4fj41vgh53teovk7mt.epk_dec:209" TargetMode="External" Id="rId392"/><Relationship Type="http://schemas.openxmlformats.org/officeDocument/2006/relationships/hyperlink" Target="vscode://file/C:/Users/Thiago/Desktop/FSN-Remastered-PT-BR/Pasta%20principal/scripts_PT-BR/5lufa6gsf2417slk8roqa825d9.epk_dec:107" TargetMode="External" Id="rId393"/><Relationship Type="http://schemas.openxmlformats.org/officeDocument/2006/relationships/hyperlink" Target="vscode://file/C:/Users/Thiago/Desktop/FSN-Remastered-PT-BR/Pasta%20principal/scripts_JP/5lufa6gsf2417slk8roqa825d9.epk_dec:107" TargetMode="External" Id="rId394"/><Relationship Type="http://schemas.openxmlformats.org/officeDocument/2006/relationships/hyperlink" Target="vscode://file/C:/Users/Thiago/Desktop/FSN-Remastered-PT-BR/Pasta%20principal/scripts_PT-BR/5m7hk0knlka3lnp1dgapjrdo8f.epk_dec:7" TargetMode="External" Id="rId395"/><Relationship Type="http://schemas.openxmlformats.org/officeDocument/2006/relationships/hyperlink" Target="vscode://file/C:/Users/Thiago/Desktop/FSN-Remastered-PT-BR/Pasta%20principal/scripts_JP/5m7hk0knlka3lnp1dgapjrdo8f.epk_dec:7" TargetMode="External" Id="rId396"/><Relationship Type="http://schemas.openxmlformats.org/officeDocument/2006/relationships/hyperlink" Target="vscode://file/C:/Users/Thiago/Desktop/FSN-Remastered-PT-BR/Pasta%20principal/scripts_PT-BR/5m7hk0knlka3lnp1dgapjrdo8f.epk_dec:9" TargetMode="External" Id="rId397"/><Relationship Type="http://schemas.openxmlformats.org/officeDocument/2006/relationships/hyperlink" Target="vscode://file/C:/Users/Thiago/Desktop/FSN-Remastered-PT-BR/Pasta%20principal/scripts_JP/5m7hk0knlka3lnp1dgapjrdo8f.epk_dec:9" TargetMode="External" Id="rId398"/><Relationship Type="http://schemas.openxmlformats.org/officeDocument/2006/relationships/hyperlink" Target="vscode://file/C:/Users/Thiago/Desktop/FSN-Remastered-PT-BR/Pasta%20principal/scripts_PT-BR/5m7hk0knlka3lnp1dgapjrdo8f.epk_dec:126" TargetMode="External" Id="rId399"/><Relationship Type="http://schemas.openxmlformats.org/officeDocument/2006/relationships/hyperlink" Target="vscode://file/C:/Users/Thiago/Desktop/FSN-Remastered-PT-BR/Pasta%20principal/scripts_JP/5m7hk0knlka3lnp1dgapjrdo8f.epk_dec:126" TargetMode="External" Id="rId400"/><Relationship Type="http://schemas.openxmlformats.org/officeDocument/2006/relationships/hyperlink" Target="vscode://file/C:/Users/Thiago/Desktop/FSN-Remastered-PT-BR/Pasta%20principal/scripts_PT-BR/5p6ptj24d1edp1224oucgdb57u.epk_dec:61" TargetMode="External" Id="rId401"/><Relationship Type="http://schemas.openxmlformats.org/officeDocument/2006/relationships/hyperlink" Target="vscode://file/C:/Users/Thiago/Desktop/FSN-Remastered-PT-BR/Pasta%20principal/scripts_JP/5p6ptj24d1edp1224oucgdb57u.epk_dec:61" TargetMode="External" Id="rId402"/><Relationship Type="http://schemas.openxmlformats.org/officeDocument/2006/relationships/hyperlink" Target="vscode://file/C:/Users/Thiago/Desktop/FSN-Remastered-PT-BR/Pasta%20principal/scripts_PT-BR/5qiv422iaagja77gco7kl83d2g.epk_dec:105" TargetMode="External" Id="rId403"/><Relationship Type="http://schemas.openxmlformats.org/officeDocument/2006/relationships/hyperlink" Target="vscode://file/C:/Users/Thiago/Desktop/FSN-Remastered-PT-BR/Pasta%20principal/scripts_JP/5qiv422iaagja77gco7kl83d2g.epk_dec:105" TargetMode="External" Id="rId404"/><Relationship Type="http://schemas.openxmlformats.org/officeDocument/2006/relationships/hyperlink" Target="vscode://file/C:/Users/Thiago/Desktop/FSN-Remastered-PT-BR/Pasta%20principal/scripts_PT-BR/5vmme2j8v0djnvs3rr5k6251uq.epk_dec:20" TargetMode="External" Id="rId405"/><Relationship Type="http://schemas.openxmlformats.org/officeDocument/2006/relationships/hyperlink" Target="vscode://file/C:/Users/Thiago/Desktop/FSN-Remastered-PT-BR/Pasta%20principal/scripts_JP/5vmme2j8v0djnvs3rr5k6251uq.epk_dec:20" TargetMode="External" Id="rId406"/><Relationship Type="http://schemas.openxmlformats.org/officeDocument/2006/relationships/hyperlink" Target="vscode://file/C:/Users/Thiago/Desktop/FSN-Remastered-PT-BR/Pasta%20principal/scripts_PT-BR/5vmme2j8v0djnvs3rr5k6251uq.epk_dec:22" TargetMode="External" Id="rId407"/><Relationship Type="http://schemas.openxmlformats.org/officeDocument/2006/relationships/hyperlink" Target="vscode://file/C:/Users/Thiago/Desktop/FSN-Remastered-PT-BR/Pasta%20principal/scripts_JP/5vmme2j8v0djnvs3rr5k6251uq.epk_dec:22" TargetMode="External" Id="rId408"/><Relationship Type="http://schemas.openxmlformats.org/officeDocument/2006/relationships/hyperlink" Target="vscode://file/C:/Users/Thiago/Desktop/FSN-Remastered-PT-BR/Pasta%20principal/scripts_PT-BR/61fa8uecmr0akk8l0pjkq0f56d.epk_dec:22" TargetMode="External" Id="rId409"/><Relationship Type="http://schemas.openxmlformats.org/officeDocument/2006/relationships/hyperlink" Target="vscode://file/C:/Users/Thiago/Desktop/FSN-Remastered-PT-BR/Pasta%20principal/scripts_JP/61fa8uecmr0akk8l0pjkq0f56d.epk_dec:22" TargetMode="External" Id="rId410"/><Relationship Type="http://schemas.openxmlformats.org/officeDocument/2006/relationships/hyperlink" Target="vscode://file/C:/Users/Thiago/Desktop/FSN-Remastered-PT-BR/Pasta%20principal/scripts_PT-BR/61fa8uecmr0akk8l0pjkq0f56d.epk_dec:102" TargetMode="External" Id="rId411"/><Relationship Type="http://schemas.openxmlformats.org/officeDocument/2006/relationships/hyperlink" Target="vscode://file/C:/Users/Thiago/Desktop/FSN-Remastered-PT-BR/Pasta%20principal/scripts_JP/61fa8uecmr0akk8l0pjkq0f56d.epk_dec:102" TargetMode="External" Id="rId412"/><Relationship Type="http://schemas.openxmlformats.org/officeDocument/2006/relationships/hyperlink" Target="vscode://file/C:/Users/Thiago/Desktop/FSN-Remastered-PT-BR/Pasta%20principal/scripts_PT-BR/61fa8uecmr0akk8l0pjkq0f56d.epk_dec:137" TargetMode="External" Id="rId413"/><Relationship Type="http://schemas.openxmlformats.org/officeDocument/2006/relationships/hyperlink" Target="vscode://file/C:/Users/Thiago/Desktop/FSN-Remastered-PT-BR/Pasta%20principal/scripts_JP/61fa8uecmr0akk8l0pjkq0f56d.epk_dec:137" TargetMode="External" Id="rId414"/><Relationship Type="http://schemas.openxmlformats.org/officeDocument/2006/relationships/hyperlink" Target="vscode://file/C:/Users/Thiago/Desktop/FSN-Remastered-PT-BR/Pasta%20principal/scripts_PT-BR/61fa8uecmr0akk8l0pjkq0f56d.epk_dec:152" TargetMode="External" Id="rId415"/><Relationship Type="http://schemas.openxmlformats.org/officeDocument/2006/relationships/hyperlink" Target="vscode://file/C:/Users/Thiago/Desktop/FSN-Remastered-PT-BR/Pasta%20principal/scripts_JP/61fa8uecmr0akk8l0pjkq0f56d.epk_dec:152" TargetMode="External" Id="rId416"/><Relationship Type="http://schemas.openxmlformats.org/officeDocument/2006/relationships/hyperlink" Target="vscode://file/C:/Users/Thiago/Desktop/FSN-Remastered-PT-BR/Pasta%20principal/scripts_PT-BR/61fa8uecmr0akk8l0pjkq0f56d.epk_dec:157" TargetMode="External" Id="rId417"/><Relationship Type="http://schemas.openxmlformats.org/officeDocument/2006/relationships/hyperlink" Target="vscode://file/C:/Users/Thiago/Desktop/FSN-Remastered-PT-BR/Pasta%20principal/scripts_JP/61fa8uecmr0akk8l0pjkq0f56d.epk_dec:157" TargetMode="External" Id="rId418"/><Relationship Type="http://schemas.openxmlformats.org/officeDocument/2006/relationships/hyperlink" Target="vscode://file/C:/Users/Thiago/Desktop/FSN-Remastered-PT-BR/Pasta%20principal/scripts_PT-BR/62u22b4mr137llpa121geqile9.epk_dec:36" TargetMode="External" Id="rId419"/><Relationship Type="http://schemas.openxmlformats.org/officeDocument/2006/relationships/hyperlink" Target="vscode://file/C:/Users/Thiago/Desktop/FSN-Remastered-PT-BR/Pasta%20principal/scripts_JP/62u22b4mr137llpa121geqile9.epk_dec:36" TargetMode="External" Id="rId420"/><Relationship Type="http://schemas.openxmlformats.org/officeDocument/2006/relationships/hyperlink" Target="vscode://file/C:/Users/Thiago/Desktop/FSN-Remastered-PT-BR/Pasta%20principal/scripts_PT-BR/661br1dtell7khigl3k9ep1hbt.epk_dec:60" TargetMode="External" Id="rId421"/><Relationship Type="http://schemas.openxmlformats.org/officeDocument/2006/relationships/hyperlink" Target="vscode://file/C:/Users/Thiago/Desktop/FSN-Remastered-PT-BR/Pasta%20principal/scripts_JP/661br1dtell7khigl3k9ep1hbt.epk_dec:60" TargetMode="External" Id="rId422"/><Relationship Type="http://schemas.openxmlformats.org/officeDocument/2006/relationships/hyperlink" Target="vscode://file/C:/Users/Thiago/Desktop/FSN-Remastered-PT-BR/Pasta%20principal/scripts_PT-BR/67985306bqt0l5lukkgjpsjjff.epk_dec:62" TargetMode="External" Id="rId423"/><Relationship Type="http://schemas.openxmlformats.org/officeDocument/2006/relationships/hyperlink" Target="vscode://file/C:/Users/Thiago/Desktop/FSN-Remastered-PT-BR/Pasta%20principal/scripts_JP/67985306bqt0l5lukkgjpsjjff.epk_dec:62" TargetMode="External" Id="rId424"/><Relationship Type="http://schemas.openxmlformats.org/officeDocument/2006/relationships/hyperlink" Target="vscode://file/C:/Users/Thiago/Desktop/FSN-Remastered-PT-BR/Pasta%20principal/scripts_PT-BR/68bdug48gqb72o8518kacehr3i.epk_dec:67" TargetMode="External" Id="rId425"/><Relationship Type="http://schemas.openxmlformats.org/officeDocument/2006/relationships/hyperlink" Target="vscode://file/C:/Users/Thiago/Desktop/FSN-Remastered-PT-BR/Pasta%20principal/scripts_JP/68bdug48gqb72o8518kacehr3i.epk_dec:67" TargetMode="External" Id="rId426"/><Relationship Type="http://schemas.openxmlformats.org/officeDocument/2006/relationships/hyperlink" Target="vscode://file/C:/Users/Thiago/Desktop/FSN-Remastered-PT-BR/Pasta%20principal/scripts_PT-BR/68bdug48gqb72o8518kacehr3i.epk_dec:75" TargetMode="External" Id="rId427"/><Relationship Type="http://schemas.openxmlformats.org/officeDocument/2006/relationships/hyperlink" Target="vscode://file/C:/Users/Thiago/Desktop/FSN-Remastered-PT-BR/Pasta%20principal/scripts_JP/68bdug48gqb72o8518kacehr3i.epk_dec:75" TargetMode="External" Id="rId428"/><Relationship Type="http://schemas.openxmlformats.org/officeDocument/2006/relationships/hyperlink" Target="vscode://file/C:/Users/Thiago/Desktop/FSN-Remastered-PT-BR/Pasta%20principal/scripts_PT-BR/69cfp44j9jf95vg7bbit7cf0u6.epk_dec:149" TargetMode="External" Id="rId429"/><Relationship Type="http://schemas.openxmlformats.org/officeDocument/2006/relationships/hyperlink" Target="vscode://file/C:/Users/Thiago/Desktop/FSN-Remastered-PT-BR/Pasta%20principal/scripts_JP/69cfp44j9jf95vg7bbit7cf0u6.epk_dec:149" TargetMode="External" Id="rId430"/><Relationship Type="http://schemas.openxmlformats.org/officeDocument/2006/relationships/hyperlink" Target="vscode://file/C:/Users/Thiago/Desktop/FSN-Remastered-PT-BR/Pasta%20principal/scripts_PT-BR/69cfp44j9jf95vg7bbit7cf0u6.epk_dec:150" TargetMode="External" Id="rId431"/><Relationship Type="http://schemas.openxmlformats.org/officeDocument/2006/relationships/hyperlink" Target="vscode://file/C:/Users/Thiago/Desktop/FSN-Remastered-PT-BR/Pasta%20principal/scripts_JP/69cfp44j9jf95vg7bbit7cf0u6.epk_dec:150" TargetMode="External" Id="rId432"/><Relationship Type="http://schemas.openxmlformats.org/officeDocument/2006/relationships/hyperlink" Target="vscode://file/C:/Users/Thiago/Desktop/FSN-Remastered-PT-BR/Pasta%20principal/scripts_PT-BR/69cfp44j9jf95vg7bbit7cf0u6.epk_dec:151" TargetMode="External" Id="rId433"/><Relationship Type="http://schemas.openxmlformats.org/officeDocument/2006/relationships/hyperlink" Target="vscode://file/C:/Users/Thiago/Desktop/FSN-Remastered-PT-BR/Pasta%20principal/scripts_JP/69cfp44j9jf95vg7bbit7cf0u6.epk_dec:151" TargetMode="External" Id="rId434"/><Relationship Type="http://schemas.openxmlformats.org/officeDocument/2006/relationships/hyperlink" Target="vscode://file/C:/Users/Thiago/Desktop/FSN-Remastered-PT-BR/Pasta%20principal/scripts_PT-BR/69cfp44j9jf95vg7bbit7cf0u6.epk_dec:151" TargetMode="External" Id="rId435"/><Relationship Type="http://schemas.openxmlformats.org/officeDocument/2006/relationships/hyperlink" Target="vscode://file/C:/Users/Thiago/Desktop/FSN-Remastered-PT-BR/Pasta%20principal/scripts_JP/69cfp44j9jf95vg7bbit7cf0u6.epk_dec:151" TargetMode="External" Id="rId436"/><Relationship Type="http://schemas.openxmlformats.org/officeDocument/2006/relationships/hyperlink" Target="vscode://file/C:/Users/Thiago/Desktop/FSN-Remastered-PT-BR/Pasta%20principal/scripts_PT-BR/69cfp44j9jf95vg7bbit7cf0u6.epk_dec:161" TargetMode="External" Id="rId437"/><Relationship Type="http://schemas.openxmlformats.org/officeDocument/2006/relationships/hyperlink" Target="vscode://file/C:/Users/Thiago/Desktop/FSN-Remastered-PT-BR/Pasta%20principal/scripts_JP/69cfp44j9jf95vg7bbit7cf0u6.epk_dec:161" TargetMode="External" Id="rId438"/><Relationship Type="http://schemas.openxmlformats.org/officeDocument/2006/relationships/hyperlink" Target="vscode://file/C:/Users/Thiago/Desktop/FSN-Remastered-PT-BR/Pasta%20principal/scripts_PT-BR/69cfp44j9jf95vg7bbit7cf0u6.epk_dec:162" TargetMode="External" Id="rId439"/><Relationship Type="http://schemas.openxmlformats.org/officeDocument/2006/relationships/hyperlink" Target="vscode://file/C:/Users/Thiago/Desktop/FSN-Remastered-PT-BR/Pasta%20principal/scripts_JP/69cfp44j9jf95vg7bbit7cf0u6.epk_dec:162" TargetMode="External" Id="rId440"/><Relationship Type="http://schemas.openxmlformats.org/officeDocument/2006/relationships/hyperlink" Target="vscode://file/C:/Users/Thiago/Desktop/FSN-Remastered-PT-BR/Pasta%20principal/scripts_PT-BR/69cfp44j9jf95vg7bbit7cf0u6.epk_dec:164" TargetMode="External" Id="rId441"/><Relationship Type="http://schemas.openxmlformats.org/officeDocument/2006/relationships/hyperlink" Target="vscode://file/C:/Users/Thiago/Desktop/FSN-Remastered-PT-BR/Pasta%20principal/scripts_JP/69cfp44j9jf95vg7bbit7cf0u6.epk_dec:164" TargetMode="External" Id="rId442"/><Relationship Type="http://schemas.openxmlformats.org/officeDocument/2006/relationships/hyperlink" Target="vscode://file/C:/Users/Thiago/Desktop/FSN-Remastered-PT-BR/Pasta%20principal/scripts_PT-BR/69cfp44j9jf95vg7bbit7cf0u6.epk_dec:164" TargetMode="External" Id="rId443"/><Relationship Type="http://schemas.openxmlformats.org/officeDocument/2006/relationships/hyperlink" Target="vscode://file/C:/Users/Thiago/Desktop/FSN-Remastered-PT-BR/Pasta%20principal/scripts_JP/69cfp44j9jf95vg7bbit7cf0u6.epk_dec:164" TargetMode="External" Id="rId444"/><Relationship Type="http://schemas.openxmlformats.org/officeDocument/2006/relationships/hyperlink" Target="vscode://file/C:/Users/Thiago/Desktop/FSN-Remastered-PT-BR/Pasta%20principal/scripts_PT-BR/69cfp44j9jf95vg7bbit7cf0u6.epk_dec:167" TargetMode="External" Id="rId445"/><Relationship Type="http://schemas.openxmlformats.org/officeDocument/2006/relationships/hyperlink" Target="vscode://file/C:/Users/Thiago/Desktop/FSN-Remastered-PT-BR/Pasta%20principal/scripts_JP/69cfp44j9jf95vg7bbit7cf0u6.epk_dec:167" TargetMode="External" Id="rId446"/><Relationship Type="http://schemas.openxmlformats.org/officeDocument/2006/relationships/hyperlink" Target="vscode://file/C:/Users/Thiago/Desktop/FSN-Remastered-PT-BR/Pasta%20principal/scripts_PT-BR/69cfp44j9jf95vg7bbit7cf0u6.epk_dec:168" TargetMode="External" Id="rId447"/><Relationship Type="http://schemas.openxmlformats.org/officeDocument/2006/relationships/hyperlink" Target="vscode://file/C:/Users/Thiago/Desktop/FSN-Remastered-PT-BR/Pasta%20principal/scripts_JP/69cfp44j9jf95vg7bbit7cf0u6.epk_dec:168" TargetMode="External" Id="rId448"/><Relationship Type="http://schemas.openxmlformats.org/officeDocument/2006/relationships/hyperlink" Target="vscode://file/C:/Users/Thiago/Desktop/FSN-Remastered-PT-BR/Pasta%20principal/scripts_PT-BR/69cfp44j9jf95vg7bbit7cf0u6.epk_dec:170" TargetMode="External" Id="rId449"/><Relationship Type="http://schemas.openxmlformats.org/officeDocument/2006/relationships/hyperlink" Target="vscode://file/C:/Users/Thiago/Desktop/FSN-Remastered-PT-BR/Pasta%20principal/scripts_JP/69cfp44j9jf95vg7bbit7cf0u6.epk_dec:170" TargetMode="External" Id="rId450"/><Relationship Type="http://schemas.openxmlformats.org/officeDocument/2006/relationships/hyperlink" Target="vscode://file/C:/Users/Thiago/Desktop/FSN-Remastered-PT-BR/Pasta%20principal/scripts_PT-BR/69cfp44j9jf95vg7bbit7cf0u6.epk_dec:170" TargetMode="External" Id="rId451"/><Relationship Type="http://schemas.openxmlformats.org/officeDocument/2006/relationships/hyperlink" Target="vscode://file/C:/Users/Thiago/Desktop/FSN-Remastered-PT-BR/Pasta%20principal/scripts_JP/69cfp44j9jf95vg7bbit7cf0u6.epk_dec:170" TargetMode="External" Id="rId452"/><Relationship Type="http://schemas.openxmlformats.org/officeDocument/2006/relationships/hyperlink" Target="vscode://file/C:/Users/Thiago/Desktop/FSN-Remastered-PT-BR/Pasta%20principal/scripts_PT-BR/69cfp44j9jf95vg7bbit7cf0u6.epk_dec:171" TargetMode="External" Id="rId453"/><Relationship Type="http://schemas.openxmlformats.org/officeDocument/2006/relationships/hyperlink" Target="vscode://file/C:/Users/Thiago/Desktop/FSN-Remastered-PT-BR/Pasta%20principal/scripts_JP/69cfp44j9jf95vg7bbit7cf0u6.epk_dec:171" TargetMode="External" Id="rId454"/><Relationship Type="http://schemas.openxmlformats.org/officeDocument/2006/relationships/hyperlink" Target="vscode://file/C:/Users/Thiago/Desktop/FSN-Remastered-PT-BR/Pasta%20principal/scripts_PT-BR/69cfp44j9jf95vg7bbit7cf0u6.epk_dec:172" TargetMode="External" Id="rId455"/><Relationship Type="http://schemas.openxmlformats.org/officeDocument/2006/relationships/hyperlink" Target="vscode://file/C:/Users/Thiago/Desktop/FSN-Remastered-PT-BR/Pasta%20principal/scripts_JP/69cfp44j9jf95vg7bbit7cf0u6.epk_dec:172" TargetMode="External" Id="rId456"/><Relationship Type="http://schemas.openxmlformats.org/officeDocument/2006/relationships/hyperlink" Target="vscode://file/C:/Users/Thiago/Desktop/FSN-Remastered-PT-BR/Pasta%20principal/scripts_PT-BR/69cfp44j9jf95vg7bbit7cf0u6.epk_dec:212" TargetMode="External" Id="rId457"/><Relationship Type="http://schemas.openxmlformats.org/officeDocument/2006/relationships/hyperlink" Target="vscode://file/C:/Users/Thiago/Desktop/FSN-Remastered-PT-BR/Pasta%20principal/scripts_JP/69cfp44j9jf95vg7bbit7cf0u6.epk_dec:212" TargetMode="External" Id="rId458"/><Relationship Type="http://schemas.openxmlformats.org/officeDocument/2006/relationships/hyperlink" Target="vscode://file/C:/Users/Thiago/Desktop/FSN-Remastered-PT-BR/Pasta%20principal/scripts_PT-BR/69cfp44j9jf95vg7bbit7cf0u6.epk_dec:212" TargetMode="External" Id="rId459"/><Relationship Type="http://schemas.openxmlformats.org/officeDocument/2006/relationships/hyperlink" Target="vscode://file/C:/Users/Thiago/Desktop/FSN-Remastered-PT-BR/Pasta%20principal/scripts_JP/69cfp44j9jf95vg7bbit7cf0u6.epk_dec:212" TargetMode="External" Id="rId460"/><Relationship Type="http://schemas.openxmlformats.org/officeDocument/2006/relationships/hyperlink" Target="vscode://file/C:/Users/Thiago/Desktop/FSN-Remastered-PT-BR/Pasta%20principal/scripts_PT-BR/69e8hrnodmjrpa6u9r60lempm0.epk_dec:19" TargetMode="External" Id="rId461"/><Relationship Type="http://schemas.openxmlformats.org/officeDocument/2006/relationships/hyperlink" Target="vscode://file/C:/Users/Thiago/Desktop/FSN-Remastered-PT-BR/Pasta%20principal/scripts_JP/69e8hrnodmjrpa6u9r60lempm0.epk_dec:19" TargetMode="External" Id="rId462"/><Relationship Type="http://schemas.openxmlformats.org/officeDocument/2006/relationships/hyperlink" Target="vscode://file/C:/Users/Thiago/Desktop/FSN-Remastered-PT-BR/Pasta%20principal/scripts_PT-BR/69e8hrnodmjrpa6u9r60lempm0.epk_dec:89" TargetMode="External" Id="rId463"/><Relationship Type="http://schemas.openxmlformats.org/officeDocument/2006/relationships/hyperlink" Target="vscode://file/C:/Users/Thiago/Desktop/FSN-Remastered-PT-BR/Pasta%20principal/scripts_JP/69e8hrnodmjrpa6u9r60lempm0.epk_dec:89" TargetMode="External" Id="rId464"/><Relationship Type="http://schemas.openxmlformats.org/officeDocument/2006/relationships/hyperlink" Target="vscode://file/C:/Users/Thiago/Desktop/FSN-Remastered-PT-BR/Pasta%20principal/scripts_PT-BR/69e8hrnodmjrpa6u9r60lempm0.epk_dec:91" TargetMode="External" Id="rId465"/><Relationship Type="http://schemas.openxmlformats.org/officeDocument/2006/relationships/hyperlink" Target="vscode://file/C:/Users/Thiago/Desktop/FSN-Remastered-PT-BR/Pasta%20principal/scripts_JP/69e8hrnodmjrpa6u9r60lempm0.epk_dec:91" TargetMode="External" Id="rId466"/><Relationship Type="http://schemas.openxmlformats.org/officeDocument/2006/relationships/hyperlink" Target="vscode://file/C:/Users/Thiago/Desktop/FSN-Remastered-PT-BR/Pasta%20principal/scripts_PT-BR/6a8fm4rkdol37j32uhubbedqi6.epk_dec:59" TargetMode="External" Id="rId467"/><Relationship Type="http://schemas.openxmlformats.org/officeDocument/2006/relationships/hyperlink" Target="vscode://file/C:/Users/Thiago/Desktop/FSN-Remastered-PT-BR/Pasta%20principal/scripts_JP/6a8fm4rkdol37j32uhubbedqi6.epk_dec:59" TargetMode="External" Id="rId468"/><Relationship Type="http://schemas.openxmlformats.org/officeDocument/2006/relationships/hyperlink" Target="vscode://file/C:/Users/Thiago/Desktop/FSN-Remastered-PT-BR/Pasta%20principal/scripts_PT-BR/6a8fm4rkdol37j32uhubbedqi6.epk_dec:145" TargetMode="External" Id="rId469"/><Relationship Type="http://schemas.openxmlformats.org/officeDocument/2006/relationships/hyperlink" Target="vscode://file/C:/Users/Thiago/Desktop/FSN-Remastered-PT-BR/Pasta%20principal/scripts_JP/6a8fm4rkdol37j32uhubbedqi6.epk_dec:145" TargetMode="External" Id="rId470"/><Relationship Type="http://schemas.openxmlformats.org/officeDocument/2006/relationships/hyperlink" Target="vscode://file/C:/Users/Thiago/Desktop/FSN-Remastered-PT-BR/Pasta%20principal/scripts_PT-BR/6a8fm4rkdol37j32uhubbedqi6.epk_dec:159" TargetMode="External" Id="rId471"/><Relationship Type="http://schemas.openxmlformats.org/officeDocument/2006/relationships/hyperlink" Target="vscode://file/C:/Users/Thiago/Desktop/FSN-Remastered-PT-BR/Pasta%20principal/scripts_JP/6a8fm4rkdol37j32uhubbedqi6.epk_dec:159" TargetMode="External" Id="rId472"/><Relationship Type="http://schemas.openxmlformats.org/officeDocument/2006/relationships/hyperlink" Target="vscode://file/C:/Users/Thiago/Desktop/FSN-Remastered-PT-BR/Pasta%20principal/scripts_PT-BR/6a8fm4rkdol37j32uhubbedqi6.epk_dec:200" TargetMode="External" Id="rId473"/><Relationship Type="http://schemas.openxmlformats.org/officeDocument/2006/relationships/hyperlink" Target="vscode://file/C:/Users/Thiago/Desktop/FSN-Remastered-PT-BR/Pasta%20principal/scripts_JP/6a8fm4rkdol37j32uhubbedqi6.epk_dec:200" TargetMode="External" Id="rId474"/><Relationship Type="http://schemas.openxmlformats.org/officeDocument/2006/relationships/hyperlink" Target="vscode://file/C:/Users/Thiago/Desktop/FSN-Remastered-PT-BR/Pasta%20principal/scripts_PT-BR/6bi74pp6uuqro109v9c83f8ogp.epk_dec:8" TargetMode="External" Id="rId475"/><Relationship Type="http://schemas.openxmlformats.org/officeDocument/2006/relationships/hyperlink" Target="vscode://file/C:/Users/Thiago/Desktop/FSN-Remastered-PT-BR/Pasta%20principal/scripts_JP/6bi74pp6uuqro109v9c83f8ogp.epk_dec:8" TargetMode="External" Id="rId476"/><Relationship Type="http://schemas.openxmlformats.org/officeDocument/2006/relationships/hyperlink" Target="vscode://file/C:/Users/Thiago/Desktop/FSN-Remastered-PT-BR/Pasta%20principal/scripts_PT-BR/6bi74pp6uuqro109v9c83f8ogp.epk_dec:68" TargetMode="External" Id="rId477"/><Relationship Type="http://schemas.openxmlformats.org/officeDocument/2006/relationships/hyperlink" Target="vscode://file/C:/Users/Thiago/Desktop/FSN-Remastered-PT-BR/Pasta%20principal/scripts_JP/6bi74pp6uuqro109v9c83f8ogp.epk_dec:68" TargetMode="External" Id="rId478"/><Relationship Type="http://schemas.openxmlformats.org/officeDocument/2006/relationships/hyperlink" Target="vscode://file/C:/Users/Thiago/Desktop/FSN-Remastered-PT-BR/Pasta%20principal/scripts_PT-BR/6cj4du39m7ggc4lq9fde6rbseh.epk_dec:131" TargetMode="External" Id="rId479"/><Relationship Type="http://schemas.openxmlformats.org/officeDocument/2006/relationships/hyperlink" Target="vscode://file/C:/Users/Thiago/Desktop/FSN-Remastered-PT-BR/Pasta%20principal/scripts_JP/6cj4du39m7ggc4lq9fde6rbseh.epk_dec:131" TargetMode="External" Id="rId480"/><Relationship Type="http://schemas.openxmlformats.org/officeDocument/2006/relationships/hyperlink" Target="vscode://file/C:/Users/Thiago/Desktop/FSN-Remastered-PT-BR/Pasta%20principal/scripts_PT-BR/6jgpn15bj5ha24hi1be9jjn5cq.epk_dec:12" TargetMode="External" Id="rId481"/><Relationship Type="http://schemas.openxmlformats.org/officeDocument/2006/relationships/hyperlink" Target="vscode://file/C:/Users/Thiago/Desktop/FSN-Remastered-PT-BR/Pasta%20principal/scripts_JP/6jgpn15bj5ha24hi1be9jjn5cq.epk_dec:12" TargetMode="External" Id="rId482"/><Relationship Type="http://schemas.openxmlformats.org/officeDocument/2006/relationships/hyperlink" Target="vscode://file/C:/Users/Thiago/Desktop/FSN-Remastered-PT-BR/Pasta%20principal/scripts_PT-BR/6jgpn15bj5ha24hi1be9jjn5cq.epk_dec:17" TargetMode="External" Id="rId483"/><Relationship Type="http://schemas.openxmlformats.org/officeDocument/2006/relationships/hyperlink" Target="vscode://file/C:/Users/Thiago/Desktop/FSN-Remastered-PT-BR/Pasta%20principal/scripts_JP/6jgpn15bj5ha24hi1be9jjn5cq.epk_dec:17" TargetMode="External" Id="rId484"/><Relationship Type="http://schemas.openxmlformats.org/officeDocument/2006/relationships/hyperlink" Target="vscode://file/C:/Users/Thiago/Desktop/FSN-Remastered-PT-BR/Pasta%20principal/scripts_PT-BR/6ulvus440bc5glfgev3psabfef.epk_dec:335" TargetMode="External" Id="rId485"/><Relationship Type="http://schemas.openxmlformats.org/officeDocument/2006/relationships/hyperlink" Target="vscode://file/C:/Users/Thiago/Desktop/FSN-Remastered-PT-BR/Pasta%20principal/scripts_JP/6ulvus440bc5glfgev3psabfef.epk_dec:335" TargetMode="External" Id="rId486"/><Relationship Type="http://schemas.openxmlformats.org/officeDocument/2006/relationships/hyperlink" Target="vscode://file/C:/Users/Thiago/Desktop/FSN-Remastered-PT-BR/Pasta%20principal/scripts_PT-BR/6ulvus440bc5glfgev3psabfef.epk_dec:350" TargetMode="External" Id="rId487"/><Relationship Type="http://schemas.openxmlformats.org/officeDocument/2006/relationships/hyperlink" Target="vscode://file/C:/Users/Thiago/Desktop/FSN-Remastered-PT-BR/Pasta%20principal/scripts_JP/6ulvus440bc5glfgev3psabfef.epk_dec:350" TargetMode="External" Id="rId488"/><Relationship Type="http://schemas.openxmlformats.org/officeDocument/2006/relationships/hyperlink" Target="vscode://file/C:/Users/Thiago/Desktop/FSN-Remastered-PT-BR/Pasta%20principal/scripts_PT-BR/6ulvus440bc5glfgev3psabfef.epk_dec:486" TargetMode="External" Id="rId489"/><Relationship Type="http://schemas.openxmlformats.org/officeDocument/2006/relationships/hyperlink" Target="vscode://file/C:/Users/Thiago/Desktop/FSN-Remastered-PT-BR/Pasta%20principal/scripts_JP/6ulvus440bc5glfgev3psabfef.epk_dec:486" TargetMode="External" Id="rId490"/><Relationship Type="http://schemas.openxmlformats.org/officeDocument/2006/relationships/hyperlink" Target="vscode://file/C:/Users/Thiago/Desktop/FSN-Remastered-PT-BR/Pasta%20principal/scripts_PT-BR/6v67is7lju1hj0g2of4pl0emre.epk_dec:117" TargetMode="External" Id="rId491"/><Relationship Type="http://schemas.openxmlformats.org/officeDocument/2006/relationships/hyperlink" Target="vscode://file/C:/Users/Thiago/Desktop/FSN-Remastered-PT-BR/Pasta%20principal/scripts_JP/6v67is7lju1hj0g2of4pl0emre.epk_dec:117" TargetMode="External" Id="rId492"/><Relationship Type="http://schemas.openxmlformats.org/officeDocument/2006/relationships/hyperlink" Target="vscode://file/C:/Users/Thiago/Desktop/FSN-Remastered-PT-BR/Pasta%20principal/scripts_PT-BR/7396f589cadjjt10ephqanfbrm.epk_dec:124" TargetMode="External" Id="rId493"/><Relationship Type="http://schemas.openxmlformats.org/officeDocument/2006/relationships/hyperlink" Target="vscode://file/C:/Users/Thiago/Desktop/FSN-Remastered-PT-BR/Pasta%20principal/scripts_JP/7396f589cadjjt10ephqanfbrm.epk_dec:124" TargetMode="External" Id="rId494"/><Relationship Type="http://schemas.openxmlformats.org/officeDocument/2006/relationships/hyperlink" Target="vscode://file/C:/Users/Thiago/Desktop/FSN-Remastered-PT-BR/Pasta%20principal/scripts_PT-BR/7396f589cadjjt10ephqanfbrm.epk_dec:125" TargetMode="External" Id="rId495"/><Relationship Type="http://schemas.openxmlformats.org/officeDocument/2006/relationships/hyperlink" Target="vscode://file/C:/Users/Thiago/Desktop/FSN-Remastered-PT-BR/Pasta%20principal/scripts_JP/7396f589cadjjt10ephqanfbrm.epk_dec:125" TargetMode="External" Id="rId496"/><Relationship Type="http://schemas.openxmlformats.org/officeDocument/2006/relationships/hyperlink" Target="vscode://file/C:/Users/Thiago/Desktop/FSN-Remastered-PT-BR/Pasta%20principal/scripts_PT-BR/73lrubv3ljlll0af75gb70a174.epk_dec:39" TargetMode="External" Id="rId497"/><Relationship Type="http://schemas.openxmlformats.org/officeDocument/2006/relationships/hyperlink" Target="vscode://file/C:/Users/Thiago/Desktop/FSN-Remastered-PT-BR/Pasta%20principal/scripts_JP/73lrubv3ljlll0af75gb70a174.epk_dec:39" TargetMode="External" Id="rId498"/><Relationship Type="http://schemas.openxmlformats.org/officeDocument/2006/relationships/hyperlink" Target="vscode://file/C:/Users/Thiago/Desktop/FSN-Remastered-PT-BR/Pasta%20principal/scripts_PT-BR/7dtta1a6k1l0k76237n90n3jj7.epk_dec:6" TargetMode="External" Id="rId499"/><Relationship Type="http://schemas.openxmlformats.org/officeDocument/2006/relationships/hyperlink" Target="vscode://file/C:/Users/Thiago/Desktop/FSN-Remastered-PT-BR/Pasta%20principal/scripts_JP/7dtta1a6k1l0k76237n90n3jj7.epk_dec:6" TargetMode="External" Id="rId500"/><Relationship Type="http://schemas.openxmlformats.org/officeDocument/2006/relationships/hyperlink" Target="vscode://file/C:/Users/Thiago/Desktop/FSN-Remastered-PT-BR/Pasta%20principal/scripts_PT-BR/7fvd7tk3tpgau1hgijrs6a4hl7.epk_dec:106" TargetMode="External" Id="rId501"/><Relationship Type="http://schemas.openxmlformats.org/officeDocument/2006/relationships/hyperlink" Target="vscode://file/C:/Users/Thiago/Desktop/FSN-Remastered-PT-BR/Pasta%20principal/scripts_JP/7fvd7tk3tpgau1hgijrs6a4hl7.epk_dec:106" TargetMode="External" Id="rId502"/><Relationship Type="http://schemas.openxmlformats.org/officeDocument/2006/relationships/hyperlink" Target="vscode://file/C:/Users/Thiago/Desktop/FSN-Remastered-PT-BR/Pasta%20principal/scripts_PT-BR/7fvd7tk3tpgau1hgijrs6a4hl7.epk_dec:108" TargetMode="External" Id="rId503"/><Relationship Type="http://schemas.openxmlformats.org/officeDocument/2006/relationships/hyperlink" Target="vscode://file/C:/Users/Thiago/Desktop/FSN-Remastered-PT-BR/Pasta%20principal/scripts_JP/7fvd7tk3tpgau1hgijrs6a4hl7.epk_dec:108" TargetMode="External" Id="rId504"/><Relationship Type="http://schemas.openxmlformats.org/officeDocument/2006/relationships/hyperlink" Target="vscode://file/C:/Users/Thiago/Desktop/FSN-Remastered-PT-BR/Pasta%20principal/scripts_PT-BR/7fvd7tk3tpgau1hgijrs6a4hl7.epk_dec:114" TargetMode="External" Id="rId505"/><Relationship Type="http://schemas.openxmlformats.org/officeDocument/2006/relationships/hyperlink" Target="vscode://file/C:/Users/Thiago/Desktop/FSN-Remastered-PT-BR/Pasta%20principal/scripts_JP/7fvd7tk3tpgau1hgijrs6a4hl7.epk_dec:114" TargetMode="External" Id="rId506"/><Relationship Type="http://schemas.openxmlformats.org/officeDocument/2006/relationships/hyperlink" Target="vscode://file/C:/Users/Thiago/Desktop/FSN-Remastered-PT-BR/Pasta%20principal/scripts_PT-BR/7fvd7tk3tpgau1hgijrs6a4hl7.epk_dec:144" TargetMode="External" Id="rId507"/><Relationship Type="http://schemas.openxmlformats.org/officeDocument/2006/relationships/hyperlink" Target="vscode://file/C:/Users/Thiago/Desktop/FSN-Remastered-PT-BR/Pasta%20principal/scripts_JP/7fvd7tk3tpgau1hgijrs6a4hl7.epk_dec:144" TargetMode="External" Id="rId508"/><Relationship Type="http://schemas.openxmlformats.org/officeDocument/2006/relationships/hyperlink" Target="vscode://file/C:/Users/Thiago/Desktop/FSN-Remastered-PT-BR/Pasta%20principal/scripts_PT-BR/7fvd7tk3tpgau1hgijrs6a4hl7.epk_dec:147" TargetMode="External" Id="rId509"/><Relationship Type="http://schemas.openxmlformats.org/officeDocument/2006/relationships/hyperlink" Target="vscode://file/C:/Users/Thiago/Desktop/FSN-Remastered-PT-BR/Pasta%20principal/scripts_JP/7fvd7tk3tpgau1hgijrs6a4hl7.epk_dec:147" TargetMode="External" Id="rId510"/><Relationship Type="http://schemas.openxmlformats.org/officeDocument/2006/relationships/hyperlink" Target="vscode://file/C:/Users/Thiago/Desktop/FSN-Remastered-PT-BR/Pasta%20principal/scripts_PT-BR/7fvd7tk3tpgau1hgijrs6a4hl7.epk_dec:163" TargetMode="External" Id="rId511"/><Relationship Type="http://schemas.openxmlformats.org/officeDocument/2006/relationships/hyperlink" Target="vscode://file/C:/Users/Thiago/Desktop/FSN-Remastered-PT-BR/Pasta%20principal/scripts_JP/7fvd7tk3tpgau1hgijrs6a4hl7.epk_dec:163" TargetMode="External" Id="rId512"/><Relationship Type="http://schemas.openxmlformats.org/officeDocument/2006/relationships/hyperlink" Target="vscode://file/C:/Users/Thiago/Desktop/FSN-Remastered-PT-BR/Pasta%20principal/scripts_PT-BR/7ik50lqgvi81gajuk6mndh5jck.epk_dec:14" TargetMode="External" Id="rId513"/><Relationship Type="http://schemas.openxmlformats.org/officeDocument/2006/relationships/hyperlink" Target="vscode://file/C:/Users/Thiago/Desktop/FSN-Remastered-PT-BR/Pasta%20principal/scripts_JP/7ik50lqgvi81gajuk6mndh5jck.epk_dec:14" TargetMode="External" Id="rId514"/><Relationship Type="http://schemas.openxmlformats.org/officeDocument/2006/relationships/hyperlink" Target="vscode://file/C:/Users/Thiago/Desktop/FSN-Remastered-PT-BR/Pasta%20principal/scripts_PT-BR/7ik50lqgvi81gajuk6mndh5jck.epk_dec:18" TargetMode="External" Id="rId515"/><Relationship Type="http://schemas.openxmlformats.org/officeDocument/2006/relationships/hyperlink" Target="vscode://file/C:/Users/Thiago/Desktop/FSN-Remastered-PT-BR/Pasta%20principal/scripts_JP/7ik50lqgvi81gajuk6mndh5jck.epk_dec:18" TargetMode="External" Id="rId516"/><Relationship Type="http://schemas.openxmlformats.org/officeDocument/2006/relationships/hyperlink" Target="vscode://file/C:/Users/Thiago/Desktop/FSN-Remastered-PT-BR/Pasta%20principal/scripts_PT-BR/7ik50lqgvi81gajuk6mndh5jck.epk_dec:24" TargetMode="External" Id="rId517"/><Relationship Type="http://schemas.openxmlformats.org/officeDocument/2006/relationships/hyperlink" Target="vscode://file/C:/Users/Thiago/Desktop/FSN-Remastered-PT-BR/Pasta%20principal/scripts_JP/7ik50lqgvi81gajuk6mndh5jck.epk_dec:24" TargetMode="External" Id="rId518"/><Relationship Type="http://schemas.openxmlformats.org/officeDocument/2006/relationships/hyperlink" Target="vscode://file/C:/Users/Thiago/Desktop/FSN-Remastered-PT-BR/Pasta%20principal/scripts_PT-BR/7ljpmpo6048q4aijiodb3pb2f0.epk_dec:46" TargetMode="External" Id="rId519"/><Relationship Type="http://schemas.openxmlformats.org/officeDocument/2006/relationships/hyperlink" Target="vscode://file/C:/Users/Thiago/Desktop/FSN-Remastered-PT-BR/Pasta%20principal/scripts_JP/7ljpmpo6048q4aijiodb3pb2f0.epk_dec:46" TargetMode="External" Id="rId520"/><Relationship Type="http://schemas.openxmlformats.org/officeDocument/2006/relationships/hyperlink" Target="vscode://file/C:/Users/Thiago/Desktop/FSN-Remastered-PT-BR/Pasta%20principal/scripts_PT-BR/7ljpmpo6048q4aijiodb3pb2f0.epk_dec:47" TargetMode="External" Id="rId521"/><Relationship Type="http://schemas.openxmlformats.org/officeDocument/2006/relationships/hyperlink" Target="vscode://file/C:/Users/Thiago/Desktop/FSN-Remastered-PT-BR/Pasta%20principal/scripts_JP/7ljpmpo6048q4aijiodb3pb2f0.epk_dec:47" TargetMode="External" Id="rId522"/><Relationship Type="http://schemas.openxmlformats.org/officeDocument/2006/relationships/hyperlink" Target="vscode://file/C:/Users/Thiago/Desktop/FSN-Remastered-PT-BR/Pasta%20principal/scripts_PT-BR/7ljpmpo6048q4aijiodb3pb2f0.epk_dec:49" TargetMode="External" Id="rId523"/><Relationship Type="http://schemas.openxmlformats.org/officeDocument/2006/relationships/hyperlink" Target="vscode://file/C:/Users/Thiago/Desktop/FSN-Remastered-PT-BR/Pasta%20principal/scripts_JP/7ljpmpo6048q4aijiodb3pb2f0.epk_dec:49" TargetMode="External" Id="rId524"/><Relationship Type="http://schemas.openxmlformats.org/officeDocument/2006/relationships/hyperlink" Target="vscode://file/C:/Users/Thiago/Desktop/FSN-Remastered-PT-BR/Pasta%20principal/scripts_PT-BR/7pseaoe2ii0eflpggi4u74dek7.epk_dec:39" TargetMode="External" Id="rId525"/><Relationship Type="http://schemas.openxmlformats.org/officeDocument/2006/relationships/hyperlink" Target="vscode://file/C:/Users/Thiago/Desktop/FSN-Remastered-PT-BR/Pasta%20principal/scripts_JP/7pseaoe2ii0eflpggi4u74dek7.epk_dec:39" TargetMode="External" Id="rId526"/><Relationship Type="http://schemas.openxmlformats.org/officeDocument/2006/relationships/hyperlink" Target="vscode://file/C:/Users/Thiago/Desktop/FSN-Remastered-PT-BR/Pasta%20principal/scripts_PT-BR/7pseaoe2ii0eflpggi4u74dek7.epk_dec:41" TargetMode="External" Id="rId527"/><Relationship Type="http://schemas.openxmlformats.org/officeDocument/2006/relationships/hyperlink" Target="vscode://file/C:/Users/Thiago/Desktop/FSN-Remastered-PT-BR/Pasta%20principal/scripts_JP/7pseaoe2ii0eflpggi4u74dek7.epk_dec:41" TargetMode="External" Id="rId528"/><Relationship Type="http://schemas.openxmlformats.org/officeDocument/2006/relationships/hyperlink" Target="vscode://file/C:/Users/Thiago/Desktop/FSN-Remastered-PT-BR/Pasta%20principal/scripts_PT-BR/7r0ln6biimd8h987nh7u7v3j3f.epk_dec:15" TargetMode="External" Id="rId529"/><Relationship Type="http://schemas.openxmlformats.org/officeDocument/2006/relationships/hyperlink" Target="vscode://file/C:/Users/Thiago/Desktop/FSN-Remastered-PT-BR/Pasta%20principal/scripts_JP/7r0ln6biimd8h987nh7u7v3j3f.epk_dec:15" TargetMode="External" Id="rId530"/></Relationships>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38" customWidth="1" min="1" max="1"/>
    <col width="48" customWidth="1" min="2" max="2"/>
    <col width="18" customWidth="1" min="3" max="3"/>
    <col width="10" customWidth="1" min="4" max="4"/>
    <col width="10" customWidth="1" min="5" max="5"/>
    <col width="12" customWidth="1" min="6" max="6"/>
    <col width="8" customWidth="1" min="7" max="7"/>
  </cols>
  <sheetData>
    <row r="1">
      <c r="A1" s="1" t="inlineStr">
        <is>
          <t>Auditoria de termos — FSN Remastered PT-BR</t>
        </is>
      </c>
    </row>
    <row r="2">
      <c r="A2" t="inlineStr">
        <is>
          <t>Base local: C:\Users\Thiago\Desktop\FSN-Remastered-PT-BR\Pasta principal\scripts_PT-BR  ×  C:\Users\Thiago\Desktop\FSN-Remastered-PT-BR\Pasta principal\scripts_JP</t>
        </is>
      </c>
    </row>
    <row r="3">
      <c r="A3" t="inlineStr">
        <is>
          <t>Gerada em 29/09/2026 00:08. Links "PT ↗"/"JP ↗" abrem o arquivo local na linha exata (VS Code). Se o script for editado depois, gere de novo.</t>
        </is>
      </c>
    </row>
    <row r="4">
      <c r="A4" t="inlineStr">
        <is>
          <t>727 arquivos, 84075 linhas de texto, 84049 pareadas com o JP pelo mesmo label.</t>
        </is>
      </c>
    </row>
    <row r="5">
      <c r="A5" t="inlineStr">
        <is>
          <t>"Magia" em início de frase ignorado (correto): 22.</t>
        </is>
      </c>
    </row>
    <row r="6">
      <c r="A6" t="inlineStr"/>
    </row>
    <row r="7">
      <c r="A7" s="2" t="inlineStr">
        <is>
          <t>Como usar</t>
        </is>
      </c>
    </row>
    <row r="8">
      <c r="A8" t="inlineStr">
        <is>
          <t>• Aba "Auditoria": uma linha por ocorrência. Nenhum script foi alterado.</t>
        </is>
      </c>
    </row>
    <row r="9">
      <c r="A9" t="inlineStr">
        <is>
          <t>• AUTO = o JP da mesma linha confirma o termo → "Aprovar" já vem S. Só marque N se estiver errado.</t>
        </is>
      </c>
    </row>
    <row r="10">
      <c r="A10" t="inlineStr">
        <is>
          <t>• REVISAR = ambíguo ou o JP não confirma → decida S ou N.</t>
        </is>
      </c>
    </row>
    <row r="11">
      <c r="A11" t="inlineStr">
        <is>
          <t>• BLOQUEADO = o JP contradiz a troca (ex.: 魔法 = Magia Verdadeira) → não trocar, a não ser que marque S.</t>
        </is>
      </c>
    </row>
    <row r="12">
      <c r="A12" t="inlineStr">
        <is>
          <t>• "PT atual" destaca em vermelho o trecho encontrado; "PT proposto" destaca em verde a troca.</t>
        </is>
      </c>
    </row>
    <row r="13">
      <c r="A13" t="inlineStr">
        <is>
          <t>• "Hash PT" e "Posição" servem pra aplicar depois com segurança: se a linha mudou desde a auditoria, a troca é recusada.</t>
        </is>
      </c>
    </row>
    <row r="14">
      <c r="A14" t="inlineStr">
        <is>
          <t>• Aba "Cobertura JP": linhas onde o JP tem o termo mas o PT não usa a forma padrão (traduções inconsistentes ou pronome/omissão legítima). Só leitura/decisão.</t>
        </is>
      </c>
    </row>
    <row r="15">
      <c r="A15" t="inlineStr">
        <is>
          <t>• Aba "Verificações": Tsubame Gaeshi, caractere ♪ e ruby do "Trace".</t>
        </is>
      </c>
    </row>
    <row r="16">
      <c r="A16" t="inlineStr">
        <is>
          <t>• Aba "Extra - Energia Mágica": veio do Discord, NÃO está na planilha de termos, e o glossário diz "Energia Mágica" com maiúscula. Decidir antes.</t>
        </is>
      </c>
    </row>
    <row r="17">
      <c r="A17" t="inlineStr"/>
    </row>
    <row r="19">
      <c r="A19" s="3" t="inlineStr">
        <is>
          <t>Termo (planilha)</t>
        </is>
      </c>
      <c r="B19" s="3" t="inlineStr">
        <is>
          <t>Regra</t>
        </is>
      </c>
      <c r="C19" s="3" t="inlineStr">
        <is>
          <t>Estado na planilha</t>
        </is>
      </c>
      <c r="D19" s="3" t="inlineStr">
        <is>
          <t>AUTO</t>
        </is>
      </c>
      <c r="E19" s="3" t="inlineStr">
        <is>
          <t>REVISAR</t>
        </is>
      </c>
      <c r="F19" s="3" t="inlineStr">
        <is>
          <t>BLOQUEADO</t>
        </is>
      </c>
      <c r="G19" s="3" t="inlineStr">
        <is>
          <t>Total</t>
        </is>
      </c>
    </row>
    <row r="20">
      <c r="A20" t="inlineStr">
        <is>
          <t>Herói da Justiça</t>
        </is>
      </c>
      <c r="B20" t="inlineStr">
        <is>
          <t>campeão/aliado da justiça → herói da justiça</t>
        </is>
      </c>
      <c r="C20" t="inlineStr">
        <is>
          <t>Não Substituido</t>
        </is>
      </c>
      <c r="D20" s="4" t="n">
        <v>5</v>
      </c>
      <c r="E20" t="n">
        <v>0</v>
      </c>
      <c r="F20" t="n">
        <v>0</v>
      </c>
      <c r="G20" t="n">
        <v>5</v>
      </c>
    </row>
    <row r="21">
      <c r="A21" t="inlineStr">
        <is>
          <t>"magia"</t>
        </is>
      </c>
      <c r="B21" t="inlineStr">
        <is>
          <t>Magia → magia (meio de frase)</t>
        </is>
      </c>
      <c r="C21" t="inlineStr">
        <is>
          <t>Não Substituido</t>
        </is>
      </c>
      <c r="D21" s="4" t="n">
        <v>189</v>
      </c>
      <c r="E21" s="5" t="n">
        <v>38</v>
      </c>
      <c r="F21" s="6" t="n">
        <v>27</v>
      </c>
      <c r="G21" t="n">
        <v>254</v>
      </c>
    </row>
    <row r="22">
      <c r="A22" t="inlineStr">
        <is>
          <t>Dojô</t>
        </is>
      </c>
      <c r="B22" t="inlineStr">
        <is>
          <t>dojo → dojô</t>
        </is>
      </c>
      <c r="C22" t="inlineStr">
        <is>
          <t>Não Substituido</t>
        </is>
      </c>
      <c r="D22" s="4" t="n">
        <v>293</v>
      </c>
      <c r="E22" s="5" t="n">
        <v>11</v>
      </c>
      <c r="F22" t="n">
        <v>0</v>
      </c>
      <c r="G22" t="n">
        <v>304</v>
      </c>
    </row>
    <row r="23">
      <c r="A23" t="inlineStr">
        <is>
          <t>Sol</t>
        </is>
      </c>
      <c r="B23" t="inlineStr">
        <is>
          <t>sol → Sol</t>
        </is>
      </c>
      <c r="C23" t="inlineStr">
        <is>
          <t>Não Substituido</t>
        </is>
      </c>
      <c r="D23" s="4" t="n">
        <v>130</v>
      </c>
      <c r="E23" s="5" t="n">
        <v>22</v>
      </c>
      <c r="F23" t="n">
        <v>0</v>
      </c>
      <c r="G23" t="n">
        <v>152</v>
      </c>
    </row>
    <row r="24">
      <c r="A24" t="inlineStr">
        <is>
          <t>Espírito Heroico / Espíritos Heroicos</t>
        </is>
      </c>
      <c r="B24" t="inlineStr">
        <is>
          <t>espírito heroico → Espírito Heroico</t>
        </is>
      </c>
      <c r="C24" t="inlineStr">
        <is>
          <t>Não Substituido</t>
        </is>
      </c>
      <c r="D24" s="4" t="n">
        <v>27</v>
      </c>
      <c r="E24" s="5" t="n">
        <v>3</v>
      </c>
      <c r="F24" t="n">
        <v>0</v>
      </c>
      <c r="G24" t="n">
        <v>30</v>
      </c>
    </row>
    <row r="25">
      <c r="A25" t="inlineStr">
        <is>
          <t>Makiri / sobrenomes no plural</t>
        </is>
      </c>
      <c r="B25" t="inlineStr">
        <is>
          <t>Sobrenome no plural → singular</t>
        </is>
      </c>
      <c r="C25" t="inlineStr">
        <is>
          <t>Não Substituido</t>
        </is>
      </c>
      <c r="D25" s="4" t="n">
        <v>155</v>
      </c>
      <c r="E25" s="5" t="n">
        <v>7</v>
      </c>
      <c r="F25" t="n">
        <v>0</v>
      </c>
      <c r="G25" t="n">
        <v>162</v>
      </c>
    </row>
    <row r="26">
      <c r="A26" t="inlineStr">
        <is>
          <t>Guardião</t>
        </is>
      </c>
      <c r="B26" t="inlineStr">
        <is>
          <t>guardião → Guardião</t>
        </is>
      </c>
      <c r="C26" t="inlineStr">
        <is>
          <t>Não Substituido</t>
        </is>
      </c>
      <c r="D26" s="4" t="n">
        <v>14</v>
      </c>
      <c r="E26" s="5" t="n">
        <v>20</v>
      </c>
      <c r="F26" t="n">
        <v>0</v>
      </c>
      <c r="G26" t="n">
        <v>34</v>
      </c>
    </row>
    <row r="27">
      <c r="A27" t="inlineStr">
        <is>
          <t>Nomes (ordem JP)</t>
        </is>
      </c>
      <c r="B27" t="inlineStr">
        <is>
          <t>Nome ocidental → sobrenome + nome</t>
        </is>
      </c>
      <c r="C27" t="inlineStr">
        <is>
          <t>Não Substituido</t>
        </is>
      </c>
      <c r="D27" s="4" t="n">
        <v>173</v>
      </c>
      <c r="E27" s="5" t="n">
        <v>2</v>
      </c>
      <c r="F27" t="n">
        <v>0</v>
      </c>
      <c r="G27" t="n">
        <v>175</v>
      </c>
    </row>
    <row r="28">
      <c r="A28" t="inlineStr">
        <is>
          <t>Lua</t>
        </is>
      </c>
      <c r="B28" t="inlineStr">
        <is>
          <t>lua → Lua</t>
        </is>
      </c>
      <c r="C28" t="inlineStr">
        <is>
          <t>Não Substituido</t>
        </is>
      </c>
      <c r="D28" s="4" t="n">
        <v>67</v>
      </c>
      <c r="E28" s="5" t="n">
        <v>4</v>
      </c>
      <c r="F28" t="n">
        <v>0</v>
      </c>
      <c r="G28" t="n">
        <v>71</v>
      </c>
    </row>
    <row r="29">
      <c r="A29" t="inlineStr">
        <is>
          <t>taumaturgia</t>
        </is>
      </c>
      <c r="B29" t="inlineStr">
        <is>
          <t>taumaturgia → magia</t>
        </is>
      </c>
      <c r="C29" t="inlineStr">
        <is>
          <t>Não Substituido</t>
        </is>
      </c>
      <c r="D29" s="4" t="n">
        <v>50</v>
      </c>
      <c r="E29" s="5" t="n">
        <v>6</v>
      </c>
      <c r="F29" t="n">
        <v>0</v>
      </c>
      <c r="G29" t="n">
        <v>56</v>
      </c>
    </row>
    <row r="30">
      <c r="A30" t="inlineStr">
        <is>
          <t>Selo do Tigre</t>
        </is>
      </c>
      <c r="B30" t="inlineStr">
        <is>
          <t>artigo feminino + Selo do Tigre</t>
        </is>
      </c>
      <c r="C30" t="inlineStr">
        <is>
          <t>Não Substituido</t>
        </is>
      </c>
      <c r="D30" t="n">
        <v>0</v>
      </c>
      <c r="E30" s="5" t="n">
        <v>1</v>
      </c>
      <c r="F30" t="n">
        <v>0</v>
      </c>
      <c r="G30" t="n">
        <v>1</v>
      </c>
    </row>
    <row r="31">
      <c r="A31" t="inlineStr">
        <is>
          <t>Resistência Mágica</t>
        </is>
      </c>
      <c r="B31" t="inlineStr">
        <is>
          <t>resistência à magia → Resistência Mágica</t>
        </is>
      </c>
      <c r="C31" t="inlineStr">
        <is>
          <t>Não Substituido</t>
        </is>
      </c>
      <c r="D31" s="4" t="n">
        <v>4</v>
      </c>
      <c r="E31" s="5" t="n">
        <v>2</v>
      </c>
      <c r="F31" t="n">
        <v>0</v>
      </c>
      <c r="G31" t="n">
        <v>6</v>
      </c>
    </row>
    <row r="32">
      <c r="A32" t="inlineStr">
        <is>
          <t>taumaturgia</t>
        </is>
      </c>
      <c r="B32" t="inlineStr">
        <is>
          <t>taumatúrgico → mágico (revisar)</t>
        </is>
      </c>
      <c r="C32" t="inlineStr">
        <is>
          <t>Não Substituido</t>
        </is>
      </c>
      <c r="D32" t="n">
        <v>0</v>
      </c>
      <c r="E32" s="5" t="n">
        <v>3</v>
      </c>
      <c r="F32" t="n">
        <v>0</v>
      </c>
      <c r="G32" t="n">
        <v>3</v>
      </c>
    </row>
    <row r="33">
      <c r="A33" t="inlineStr">
        <is>
          <t>Brasão Mágico</t>
        </is>
      </c>
      <c r="B33" t="inlineStr">
        <is>
          <t>Resíduo: encravamento → brasão (revisar)</t>
        </is>
      </c>
      <c r="C33" t="inlineStr">
        <is>
          <t>Substituido</t>
        </is>
      </c>
      <c r="D33" t="n">
        <v>0</v>
      </c>
      <c r="E33" s="5" t="n">
        <v>18</v>
      </c>
      <c r="F33" t="n">
        <v>0</v>
      </c>
      <c r="G33" t="n">
        <v>18</v>
      </c>
    </row>
    <row r="34">
      <c r="A34" t="inlineStr">
        <is>
          <t>Campo Limitado</t>
        </is>
      </c>
      <c r="B34" t="inlineStr">
        <is>
          <t>campo taumatúrgico → Campo Limitado</t>
        </is>
      </c>
      <c r="C34" t="inlineStr">
        <is>
          <t>Não Substituido</t>
        </is>
      </c>
      <c r="D34" s="4" t="n">
        <v>7</v>
      </c>
      <c r="E34" t="n">
        <v>0</v>
      </c>
      <c r="F34" t="n">
        <v>0</v>
      </c>
      <c r="G34" t="n">
        <v>7</v>
      </c>
    </row>
    <row r="35">
      <c r="A35" t="inlineStr">
        <is>
          <t>Resistência Mágica</t>
        </is>
      </c>
      <c r="B35" t="inlineStr">
        <is>
          <t>resistência mágica → Resistência Mágica</t>
        </is>
      </c>
      <c r="C35" t="inlineStr">
        <is>
          <t>Não Substituido</t>
        </is>
      </c>
      <c r="D35" s="4" t="n">
        <v>6</v>
      </c>
      <c r="E35" t="n">
        <v>0</v>
      </c>
      <c r="F35" t="n">
        <v>0</v>
      </c>
      <c r="G35" t="n">
        <v>6</v>
      </c>
    </row>
    <row r="36">
      <c r="A36" t="inlineStr">
        <is>
          <t>Brasão Mágico</t>
        </is>
      </c>
      <c r="B36" t="inlineStr">
        <is>
          <t>brasão mágico → Brasão Mágico</t>
        </is>
      </c>
      <c r="C36" t="inlineStr">
        <is>
          <t>Não Substituido</t>
        </is>
      </c>
      <c r="D36" s="4" t="n">
        <v>1</v>
      </c>
      <c r="E36" t="n">
        <v>0</v>
      </c>
      <c r="F36" t="n">
        <v>0</v>
      </c>
      <c r="G36" t="n">
        <v>1</v>
      </c>
    </row>
    <row r="37">
      <c r="A37" t="inlineStr">
        <is>
          <t>Selo do Tigre</t>
        </is>
      </c>
      <c r="B37" t="inlineStr">
        <is>
          <t>Estampa de Tigre → Selo do Tigre (+ artigo)</t>
        </is>
      </c>
      <c r="C37" t="inlineStr">
        <is>
          <t>Não Substituido</t>
        </is>
      </c>
      <c r="D37" t="n">
        <v>0</v>
      </c>
      <c r="E37" s="5" t="n">
        <v>4</v>
      </c>
      <c r="F37" t="n">
        <v>0</v>
      </c>
      <c r="G37" t="n">
        <v>4</v>
      </c>
    </row>
    <row r="38">
      <c r="A38" t="inlineStr">
        <is>
          <t>Geas</t>
        </is>
      </c>
      <c r="B38" t="inlineStr">
        <is>
          <t>geas → Geas</t>
        </is>
      </c>
      <c r="C38" t="inlineStr">
        <is>
          <t>Não Substituido</t>
        </is>
      </c>
      <c r="D38" s="4" t="n">
        <v>1</v>
      </c>
      <c r="E38" t="n">
        <v>0</v>
      </c>
      <c r="F38" t="n">
        <v>0</v>
      </c>
      <c r="G38" t="n">
        <v>1</v>
      </c>
    </row>
    <row r="39">
      <c r="A39" t="inlineStr">
        <is>
          <t>Selo(s) de Comando</t>
        </is>
      </c>
      <c r="B39" t="inlineStr">
        <is>
          <t>selo de comando → Selo de Comando</t>
        </is>
      </c>
      <c r="C39" t="inlineStr">
        <is>
          <t>Não Substituido</t>
        </is>
      </c>
      <c r="D39" s="4" t="n">
        <v>3</v>
      </c>
      <c r="E39" t="n">
        <v>0</v>
      </c>
      <c r="F39" t="n">
        <v>0</v>
      </c>
      <c r="G39" t="n">
        <v>3</v>
      </c>
    </row>
    <row r="40">
      <c r="A40" t="inlineStr">
        <is>
          <t>Circuito Mágico / Circuitos Mágicos</t>
        </is>
      </c>
      <c r="B40" t="inlineStr">
        <is>
          <t>circuito mágico → Circuito Mágico</t>
        </is>
      </c>
      <c r="C40" t="inlineStr">
        <is>
          <t>Não Substituido</t>
        </is>
      </c>
      <c r="D40" s="4" t="n">
        <v>24</v>
      </c>
      <c r="E40" s="5" t="n">
        <v>1</v>
      </c>
      <c r="F40" t="n">
        <v>0</v>
      </c>
      <c r="G40" t="n">
        <v>25</v>
      </c>
    </row>
    <row r="41">
      <c r="A41" t="inlineStr">
        <is>
          <t>Herói da Justiça</t>
        </is>
      </c>
      <c r="B41" t="inlineStr">
        <is>
          <t>super-herói → herói da justiça</t>
        </is>
      </c>
      <c r="C41" t="inlineStr">
        <is>
          <t>Não Substituido</t>
        </is>
      </c>
      <c r="D41" s="4" t="n">
        <v>5</v>
      </c>
      <c r="E41" s="5" t="n">
        <v>2</v>
      </c>
      <c r="F41" t="n">
        <v>0</v>
      </c>
      <c r="G41" t="n">
        <v>7</v>
      </c>
    </row>
    <row r="42">
      <c r="A42" t="inlineStr">
        <is>
          <t>campo de separação/campo de força</t>
        </is>
      </c>
      <c r="B42" t="inlineStr">
        <is>
          <t>Resíduo: campo de separação/força → Campo Limitado</t>
        </is>
      </c>
      <c r="C42" t="inlineStr">
        <is>
          <t>Substituido</t>
        </is>
      </c>
      <c r="D42" s="4" t="n">
        <v>8</v>
      </c>
      <c r="E42" t="n">
        <v>0</v>
      </c>
      <c r="F42" t="n">
        <v>0</v>
      </c>
      <c r="G42" t="n">
        <v>8</v>
      </c>
    </row>
    <row r="43">
      <c r="A43" t="inlineStr">
        <is>
          <t>Brasão Mágico</t>
        </is>
      </c>
      <c r="B43" t="inlineStr">
        <is>
          <t>Resíduo: Encravamento Mágico → Brasão Mágico</t>
        </is>
      </c>
      <c r="C43" t="inlineStr">
        <is>
          <t>Substituido</t>
        </is>
      </c>
      <c r="D43" s="4" t="n">
        <v>22</v>
      </c>
      <c r="E43" t="n">
        <v>0</v>
      </c>
      <c r="F43" t="n">
        <v>0</v>
      </c>
      <c r="G43" t="n">
        <v>22</v>
      </c>
    </row>
    <row r="44">
      <c r="A44" t="inlineStr">
        <is>
          <t>Arturia</t>
        </is>
      </c>
      <c r="B44" t="inlineStr">
        <is>
          <t>Resíduo: Arturia/Altria → Artoria</t>
        </is>
      </c>
      <c r="C44" t="inlineStr">
        <is>
          <t>Substituido</t>
        </is>
      </c>
      <c r="D44" s="4" t="n">
        <v>7</v>
      </c>
      <c r="E44" t="n">
        <v>0</v>
      </c>
      <c r="F44" t="n">
        <v>0</v>
      </c>
      <c r="G44" t="n">
        <v>7</v>
      </c>
    </row>
    <row r="45">
      <c r="A45" t="inlineStr">
        <is>
          <t>Herói da Justiça</t>
        </is>
      </c>
      <c r="B45" t="inlineStr">
        <is>
          <t>Herói da Justiça → herói da justiça (revisar)</t>
        </is>
      </c>
      <c r="C45" t="inlineStr">
        <is>
          <t>Não Substituido</t>
        </is>
      </c>
      <c r="D45" t="n">
        <v>0</v>
      </c>
      <c r="E45" s="5" t="n">
        <v>2</v>
      </c>
      <c r="F45" t="n">
        <v>0</v>
      </c>
      <c r="G45" t="n">
        <v>2</v>
      </c>
    </row>
    <row r="46">
      <c r="A46" t="inlineStr">
        <is>
          <t>Energia Mágica (Discord)</t>
        </is>
      </c>
      <c r="B46" t="inlineStr">
        <is>
          <t>Energia Mágica → energia mágica</t>
        </is>
      </c>
      <c r="C46" t="inlineStr">
        <is>
          <t>—</t>
        </is>
      </c>
      <c r="D46" s="4" t="n">
        <v>256</v>
      </c>
      <c r="E46" s="5" t="n">
        <v>9</v>
      </c>
      <c r="F46" t="n">
        <v>0</v>
      </c>
      <c r="G46" t="n">
        <v>265</v>
      </c>
    </row>
    <row r="47">
      <c r="A47" t="inlineStr">
        <is>
          <t>Olhos Místicos</t>
        </is>
      </c>
      <c r="B47" t="inlineStr">
        <is>
          <t>Resíduo: olhos místicos → Olhos Místicos</t>
        </is>
      </c>
      <c r="C47" t="inlineStr">
        <is>
          <t>Substituido</t>
        </is>
      </c>
      <c r="D47" t="n">
        <v>0</v>
      </c>
      <c r="E47" t="n">
        <v>0</v>
      </c>
      <c r="F47" t="n">
        <v>0</v>
      </c>
      <c r="G47" t="n">
        <v>0</v>
      </c>
    </row>
    <row r="48">
      <c r="A48" t="inlineStr">
        <is>
          <t>Selo do Tigre</t>
        </is>
      </c>
      <c r="B48" t="inlineStr">
        <is>
          <t>selo do tigre → Selo do Tigre</t>
        </is>
      </c>
      <c r="C48" t="inlineStr">
        <is>
          <t>Não Substituido</t>
        </is>
      </c>
      <c r="D48" t="n">
        <v>0</v>
      </c>
      <c r="E48" t="n">
        <v>0</v>
      </c>
      <c r="F48" t="n">
        <v>0</v>
      </c>
      <c r="G48" t="n">
        <v>0</v>
      </c>
    </row>
    <row r="49">
      <c r="A49" t="inlineStr">
        <is>
          <t>taumaturgia</t>
        </is>
      </c>
      <c r="B49" t="inlineStr">
        <is>
          <t>taumaturgo → mago (revisar)</t>
        </is>
      </c>
      <c r="C49" t="inlineStr">
        <is>
          <t>Não Substituido</t>
        </is>
      </c>
      <c r="D49" t="n">
        <v>0</v>
      </c>
      <c r="E49" t="n">
        <v>0</v>
      </c>
      <c r="F49" t="n">
        <v>0</v>
      </c>
      <c r="G49" t="n">
        <v>0</v>
      </c>
    </row>
    <row r="50">
      <c r="A50" t="inlineStr">
        <is>
          <t>Campo Limitado</t>
        </is>
      </c>
      <c r="B50" t="inlineStr">
        <is>
          <t>campo limitado → Campo Limitado</t>
        </is>
      </c>
      <c r="C50" t="inlineStr">
        <is>
          <t>Não Substituido</t>
        </is>
      </c>
      <c r="D50" t="n">
        <v>0</v>
      </c>
      <c r="E50" t="n">
        <v>0</v>
      </c>
      <c r="F50" t="n">
        <v>0</v>
      </c>
      <c r="G50" t="n">
        <v>0</v>
      </c>
    </row>
    <row r="52">
      <c r="A52" t="inlineStr">
        <is>
          <t>Cobertura JP (linhas)</t>
        </is>
      </c>
      <c r="B52" t="inlineStr"/>
      <c r="C52" t="inlineStr"/>
      <c r="D52" t="inlineStr"/>
      <c r="E52" t="n">
        <v>363</v>
      </c>
    </row>
    <row r="53">
      <c r="A53" t="inlineStr"/>
      <c r="B53" t="inlineStr">
        <is>
          <t>魔法</t>
        </is>
      </c>
      <c r="C53" t="inlineStr"/>
      <c r="D53" t="inlineStr"/>
      <c r="E53" t="n">
        <v>77</v>
      </c>
    </row>
    <row r="54">
      <c r="A54" t="inlineStr"/>
      <c r="B54" t="inlineStr">
        <is>
          <t>結界</t>
        </is>
      </c>
      <c r="C54" t="inlineStr"/>
      <c r="D54" t="inlineStr"/>
      <c r="E54" t="n">
        <v>55</v>
      </c>
    </row>
    <row r="55">
      <c r="A55" t="inlineStr"/>
      <c r="B55" t="inlineStr">
        <is>
          <t>英霊</t>
        </is>
      </c>
      <c r="C55" t="inlineStr"/>
      <c r="D55" t="inlineStr"/>
      <c r="E55" t="n">
        <v>55</v>
      </c>
    </row>
    <row r="56">
      <c r="A56" t="inlineStr"/>
      <c r="B56" t="inlineStr">
        <is>
          <t>道場</t>
        </is>
      </c>
      <c r="C56" t="inlineStr"/>
      <c r="D56" t="inlineStr"/>
      <c r="E56" t="n">
        <v>51</v>
      </c>
    </row>
    <row r="57">
      <c r="A57" t="inlineStr"/>
      <c r="B57" t="inlineStr">
        <is>
          <t>正義の味方</t>
        </is>
      </c>
      <c r="C57" t="inlineStr"/>
      <c r="D57" t="inlineStr"/>
      <c r="E57" t="n">
        <v>36</v>
      </c>
    </row>
    <row r="58">
      <c r="A58" t="inlineStr"/>
      <c r="B58" t="inlineStr">
        <is>
          <t>魔術刻印</t>
        </is>
      </c>
      <c r="C58" t="inlineStr"/>
      <c r="D58" t="inlineStr"/>
      <c r="E58" t="n">
        <v>32</v>
      </c>
    </row>
    <row r="59">
      <c r="A59" t="inlineStr"/>
      <c r="B59" t="inlineStr">
        <is>
          <t>令呪</t>
        </is>
      </c>
      <c r="C59" t="inlineStr"/>
      <c r="D59" t="inlineStr"/>
      <c r="E59" t="n">
        <v>23</v>
      </c>
    </row>
    <row r="60">
      <c r="A60" t="inlineStr"/>
      <c r="B60" t="inlineStr">
        <is>
          <t>魔術回路</t>
        </is>
      </c>
      <c r="C60" t="inlineStr"/>
      <c r="D60" t="inlineStr"/>
      <c r="E60" t="n">
        <v>13</v>
      </c>
    </row>
    <row r="61">
      <c r="A61" t="inlineStr"/>
      <c r="B61" t="inlineStr">
        <is>
          <t>魔眼</t>
        </is>
      </c>
      <c r="C61" t="inlineStr"/>
      <c r="D61" t="inlineStr"/>
      <c r="E61" t="n">
        <v>6</v>
      </c>
    </row>
    <row r="62">
      <c r="A62" t="inlineStr"/>
      <c r="B62" t="inlineStr">
        <is>
          <t>アルトリア</t>
        </is>
      </c>
      <c r="C62" t="inlineStr"/>
      <c r="D62" t="inlineStr"/>
      <c r="E62" t="n">
        <v>6</v>
      </c>
    </row>
    <row r="63">
      <c r="A63" t="inlineStr"/>
      <c r="B63" t="inlineStr">
        <is>
          <t>守護者</t>
        </is>
      </c>
      <c r="C63" t="inlineStr"/>
      <c r="D63" t="inlineStr"/>
      <c r="E63" t="n">
        <v>4</v>
      </c>
    </row>
    <row r="64">
      <c r="A64" t="inlineStr"/>
      <c r="B64" t="inlineStr">
        <is>
          <t>対魔力/抗魔力</t>
        </is>
      </c>
      <c r="C64" t="inlineStr"/>
      <c r="D64" t="inlineStr"/>
      <c r="E64" t="n">
        <v>3</v>
      </c>
    </row>
    <row r="65">
      <c r="A65" t="inlineStr"/>
      <c r="B65" t="inlineStr">
        <is>
          <t>ギアス</t>
        </is>
      </c>
      <c r="C65" t="inlineStr"/>
      <c r="D65" t="inlineStr"/>
      <c r="E65" t="n">
        <v>2</v>
      </c>
    </row>
    <row r="66">
      <c r="A66" t="inlineStr">
        <is>
          <t>Verificações (linhas)</t>
        </is>
      </c>
      <c r="B66" t="inlineStr"/>
      <c r="C66" t="inlineStr"/>
      <c r="D66" t="inlineStr"/>
      <c r="E66" t="n">
        <v>79</v>
      </c>
    </row>
    <row r="67">
      <c r="A67" t="inlineStr"/>
      <c r="B67" t="inlineStr">
        <is>
          <t>Ruby "Trace" do Shirou</t>
        </is>
      </c>
      <c r="C67" t="inlineStr"/>
      <c r="D67" t="inlineStr"/>
      <c r="E67" t="n">
        <v>43</v>
      </c>
    </row>
    <row r="68">
      <c r="A68" t="inlineStr"/>
      <c r="B68" t="inlineStr">
        <is>
          <t>Caractere ♪</t>
        </is>
      </c>
      <c r="C68" t="inlineStr"/>
      <c r="D68" t="inlineStr"/>
      <c r="E68" t="n">
        <v>19</v>
      </c>
    </row>
    <row r="69">
      <c r="A69" t="inlineStr"/>
      <c r="B69" t="inlineStr">
        <is>
          <t>Tsubame Gaeshi</t>
        </is>
      </c>
      <c r="C69" t="inlineStr"/>
      <c r="D69" t="inlineStr"/>
      <c r="E69" t="n">
        <v>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65"/>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30" customWidth="1" min="3" max="3"/>
    <col width="13" customWidth="1" min="4" max="4"/>
    <col width="40" customWidth="1" min="5" max="5"/>
    <col width="9" customWidth="1" min="6" max="6"/>
    <col width="9" customWidth="1" min="7" max="7"/>
    <col width="30" customWidth="1" min="8" max="8"/>
    <col width="12" customWidth="1" min="9" max="9"/>
    <col width="34" customWidth="1" min="10" max="10"/>
    <col width="8" customWidth="1" min="11" max="11"/>
    <col width="8" customWidth="1" min="12" max="12"/>
    <col width="30" customWidth="1" min="13" max="13"/>
    <col width="9" customWidth="1" min="14" max="14"/>
    <col width="9" customWidth="1" min="15" max="15"/>
    <col width="20" customWidth="1" min="16" max="16"/>
    <col width="20" customWidth="1" min="17" max="17"/>
    <col width="70" customWidth="1" min="18" max="18"/>
    <col width="70" customWidth="1" min="19" max="19"/>
    <col width="60" customWidth="1" min="20" max="20"/>
    <col width="40" customWidth="1" min="21" max="21"/>
    <col width="13" customWidth="1" min="22" max="22"/>
    <col width="8" customWidth="1" min="23" max="23"/>
  </cols>
  <sheetData>
    <row r="1" ht="30" customHeight="1">
      <c r="A1" s="7" t="inlineStr">
        <is>
          <t>ID</t>
        </is>
      </c>
      <c r="B1" s="7" t="inlineStr">
        <is>
          <t>Termo (planilha)</t>
        </is>
      </c>
      <c r="C1" s="7" t="inlineStr">
        <is>
          <t>Regra</t>
        </is>
      </c>
      <c r="D1" s="7" t="inlineStr">
        <is>
          <t>Classificação</t>
        </is>
      </c>
      <c r="E1" s="7" t="inlineStr">
        <is>
          <t>Motivo</t>
        </is>
      </c>
      <c r="F1" s="7" t="inlineStr">
        <is>
          <t>Aprovar (S/N)</t>
        </is>
      </c>
      <c r="G1" s="7" t="inlineStr">
        <is>
          <t>Rota</t>
        </is>
      </c>
      <c r="H1" s="7" t="inlineStr">
        <is>
          <t>Cena</t>
        </is>
      </c>
      <c r="I1" s="7" t="inlineStr">
        <is>
          <t>Estado do script</t>
        </is>
      </c>
      <c r="J1" s="7" t="inlineStr">
        <is>
          <t>Arquivo</t>
        </is>
      </c>
      <c r="K1" s="7" t="inlineStr">
        <is>
          <t>Linha PT</t>
        </is>
      </c>
      <c r="L1" s="7" t="inlineStr">
        <is>
          <t>Linha JP</t>
        </is>
      </c>
      <c r="M1" s="7" t="inlineStr">
        <is>
          <t>Label</t>
        </is>
      </c>
      <c r="N1" s="7" t="inlineStr">
        <is>
          <t>Abrir PT</t>
        </is>
      </c>
      <c r="O1" s="7" t="inlineStr">
        <is>
          <t>Abrir JP</t>
        </is>
      </c>
      <c r="P1" s="7" t="inlineStr">
        <is>
          <t>Encontrado</t>
        </is>
      </c>
      <c r="Q1" s="7" t="inlineStr">
        <is>
          <t>Proposta</t>
        </is>
      </c>
      <c r="R1" s="7" t="inlineStr">
        <is>
          <t>PT atual</t>
        </is>
      </c>
      <c r="S1" s="7" t="inlineStr">
        <is>
          <t>PT proposto</t>
        </is>
      </c>
      <c r="T1" s="7" t="inlineStr">
        <is>
          <t>JP</t>
        </is>
      </c>
      <c r="U1" s="7" t="inlineStr">
        <is>
          <t>Obs (planilha)</t>
        </is>
      </c>
      <c r="V1" s="7" t="inlineStr">
        <is>
          <t>Hash PT</t>
        </is>
      </c>
      <c r="W1" s="7" t="inlineStr">
        <is>
          <t>Posição</t>
        </is>
      </c>
    </row>
    <row r="2">
      <c r="A2" s="8" t="inlineStr">
        <is>
          <t>T17-00001</t>
        </is>
      </c>
      <c r="B2" s="8" t="inlineStr">
        <is>
          <t>Herói da Justiça</t>
        </is>
      </c>
      <c r="C2" s="8" t="inlineStr">
        <is>
          <t>campeão/aliado da justiça → herói da justiça</t>
        </is>
      </c>
      <c r="D2" s="9" t="inlineStr">
        <is>
          <t>AUTO</t>
        </is>
      </c>
      <c r="E2" s="10" t="inlineStr">
        <is>
          <t>JP confirma (正義の味方)</t>
        </is>
      </c>
      <c r="F2" s="8" t="inlineStr">
        <is>
          <t>S</t>
        </is>
      </c>
      <c r="G2" s="8" t="inlineStr">
        <is>
          <t>HF</t>
        </is>
      </c>
      <c r="H2" s="10" t="inlineStr">
        <is>
          <t>Dia 4: Manhã - dojo / Saber explica as regras</t>
        </is>
      </c>
      <c r="I2" s="8" t="inlineStr">
        <is>
          <t>Não Checado</t>
        </is>
      </c>
      <c r="J2" s="8" t="inlineStr">
        <is>
          <t>0040nctdg417cj62m3mtmlufoc.epk_dec</t>
        </is>
      </c>
      <c r="K2" s="8" t="n">
        <v>17</v>
      </c>
      <c r="L2" s="8" t="n">
        <v>17</v>
      </c>
      <c r="M2" s="8" t="inlineStr">
        <is>
          <t>message_0727_0004_0000</t>
        </is>
      </c>
      <c r="N2" s="11" t="inlineStr">
        <is>
          <t>PT ↗</t>
        </is>
      </c>
      <c r="O2" s="11" t="inlineStr">
        <is>
          <t>JP ↗</t>
        </is>
      </c>
      <c r="P2" s="8" t="inlineStr">
        <is>
          <t>campeão da justiça</t>
        </is>
      </c>
      <c r="Q2" s="8" t="inlineStr">
        <is>
          <t>herói da justiça</t>
        </is>
      </c>
      <c r="R2" s="10" t="inlineStr">
        <is>
          <r>
            <t xml:space="preserve">Desde aquele dia, dez anos atrás, venho treinando Magia para me tornar um </t>
          </r>
          <r>
            <rPr>
              <b val="1"/>
              <color rgb="00CC0000"/>
            </rPr>
            <t>campeão da justiça</t>
          </r>
          <r>
            <t>.[lr]</t>
          </r>
        </is>
      </c>
      <c r="S2" s="10" t="inlineStr">
        <is>
          <r>
            <t xml:space="preserve">Desde aquele dia, dez anos atrás, venho treinando Magia para me tornar um </t>
          </r>
          <r>
            <rPr>
              <b val="1"/>
              <color rgb="0038761D"/>
            </rPr>
            <t>herói da justiça</t>
          </r>
          <r>
            <t>.[lr]</t>
          </r>
        </is>
      </c>
      <c r="T2" s="10" t="inlineStr">
        <is>
          <t xml:space="preserve">　十年前のあの日から、正義の味方になろうと魔術を鍛えてきた。[lr]</t>
        </is>
      </c>
      <c r="U2" s="10" t="inlineStr">
        <is>
          <t>Outras traduções de 正義の味方 (campeão/aliado/defensor da justiça)</t>
        </is>
      </c>
      <c r="V2" s="8" t="inlineStr">
        <is>
          <t>27dc6a67581e</t>
        </is>
      </c>
      <c r="W2" s="8" t="n">
        <v>74</v>
      </c>
    </row>
    <row r="3">
      <c r="A3" s="8" t="inlineStr">
        <is>
          <t>T20-00002</t>
        </is>
      </c>
      <c r="B3" s="8" t="inlineStr">
        <is>
          <t>"magia"</t>
        </is>
      </c>
      <c r="C3" s="8" t="inlineStr">
        <is>
          <t>Magia → magia (meio de frase)</t>
        </is>
      </c>
      <c r="D3" s="9" t="inlineStr">
        <is>
          <t>AUTO</t>
        </is>
      </c>
      <c r="E3" s="10" t="inlineStr">
        <is>
          <t>JP confirma (魔術 (majutsu))</t>
        </is>
      </c>
      <c r="F3" s="8" t="inlineStr">
        <is>
          <t>S</t>
        </is>
      </c>
      <c r="G3" s="8" t="inlineStr">
        <is>
          <t>HF</t>
        </is>
      </c>
      <c r="H3" s="10" t="inlineStr">
        <is>
          <t>Dia 4: Manhã - dojo / Saber explica as regras</t>
        </is>
      </c>
      <c r="I3" s="8" t="inlineStr">
        <is>
          <t>Não Checado</t>
        </is>
      </c>
      <c r="J3" s="8" t="inlineStr">
        <is>
          <t>0040nctdg417cj62m3mtmlufoc.epk_dec</t>
        </is>
      </c>
      <c r="K3" s="8" t="n">
        <v>17</v>
      </c>
      <c r="L3" s="8" t="n">
        <v>17</v>
      </c>
      <c r="M3" s="8" t="inlineStr">
        <is>
          <t>message_0727_0004_0000</t>
        </is>
      </c>
      <c r="N3" s="11" t="inlineStr">
        <is>
          <t>PT ↗</t>
        </is>
      </c>
      <c r="O3" s="11" t="inlineStr">
        <is>
          <t>JP ↗</t>
        </is>
      </c>
      <c r="P3" s="8" t="inlineStr">
        <is>
          <t>Magia</t>
        </is>
      </c>
      <c r="Q3" s="8" t="inlineStr">
        <is>
          <t>magia</t>
        </is>
      </c>
      <c r="R3" s="10" t="inlineStr">
        <is>
          <r>
            <t xml:space="preserve">Desde aquele dia, dez anos atrás, venho treinando </t>
          </r>
          <r>
            <rPr>
              <b val="1"/>
              <color rgb="00CC0000"/>
            </rPr>
            <t>Magia</t>
          </r>
          <r>
            <t xml:space="preserve"> para me tornar um campeão da justiça.[lr]</t>
          </r>
        </is>
      </c>
      <c r="S3" s="10" t="inlineStr">
        <is>
          <r>
            <t xml:space="preserve">Desde aquele dia, dez anos atrás, venho treinando </t>
          </r>
          <r>
            <rPr>
              <b val="1"/>
              <color rgb="0038761D"/>
            </rPr>
            <t>magia</t>
          </r>
          <r>
            <t xml:space="preserve"> para me tornar um campeão da justiça.[lr]</t>
          </r>
        </is>
      </c>
      <c r="T3" s="10" t="inlineStr">
        <is>
          <t xml:space="preserve">　十年前のあの日から、正義の味方になろうと魔術を鍛えてきた。[lr]</t>
        </is>
      </c>
      <c r="U3" s="10" t="inlineStr">
        <is>
          <t>Casos em que "magia" (magecraft) está como "Magia". Padronizar como "magia", a não ser no começo de frase</t>
        </is>
      </c>
      <c r="V3" s="8" t="inlineStr">
        <is>
          <t>27dc6a67581e</t>
        </is>
      </c>
      <c r="W3" s="8" t="n">
        <v>50</v>
      </c>
    </row>
    <row r="4">
      <c r="A4" s="8" t="inlineStr">
        <is>
          <t>T20-00003</t>
        </is>
      </c>
      <c r="B4" s="8" t="inlineStr">
        <is>
          <t>"magia"</t>
        </is>
      </c>
      <c r="C4" s="8" t="inlineStr">
        <is>
          <t>Magia → magia (meio de frase)</t>
        </is>
      </c>
      <c r="D4" s="9" t="inlineStr">
        <is>
          <t>AUTO</t>
        </is>
      </c>
      <c r="E4" s="10" t="inlineStr">
        <is>
          <t>JP confirma (魔術 (majutsu))</t>
        </is>
      </c>
      <c r="F4" s="8" t="inlineStr">
        <is>
          <t>S</t>
        </is>
      </c>
      <c r="G4" s="8" t="inlineStr">
        <is>
          <t>HF</t>
        </is>
      </c>
      <c r="H4" s="10" t="inlineStr">
        <is>
          <t>Dia 4: Manhã - dojo / Saber explica as regras</t>
        </is>
      </c>
      <c r="I4" s="8" t="inlineStr">
        <is>
          <t>Não Checado</t>
        </is>
      </c>
      <c r="J4" s="8" t="inlineStr">
        <is>
          <t>0040nctdg417cj62m3mtmlufoc.epk_dec</t>
        </is>
      </c>
      <c r="K4" s="8" t="n">
        <v>32</v>
      </c>
      <c r="L4" s="8" t="n">
        <v>32</v>
      </c>
      <c r="M4" s="8" t="inlineStr">
        <is>
          <t>message_0727_0010_0004</t>
        </is>
      </c>
      <c r="N4" s="11" t="inlineStr">
        <is>
          <t>PT ↗</t>
        </is>
      </c>
      <c r="O4" s="11" t="inlineStr">
        <is>
          <t>JP ↗</t>
        </is>
      </c>
      <c r="P4" s="8" t="inlineStr">
        <is>
          <t>Magia</t>
        </is>
      </c>
      <c r="Q4" s="8" t="inlineStr">
        <is>
          <t>magia</t>
        </is>
      </c>
      <c r="R4" s="10" t="inlineStr">
        <is>
          <r>
            <t xml:space="preserve">Ele treinou </t>
          </r>
          <r>
            <rPr>
              <b val="1"/>
              <color rgb="00CC0000"/>
            </rPr>
            <t>Magia</t>
          </r>
          <r>
            <t xml:space="preserve"> para impedir que outras pessoas morressem mortes desnecessárias.</t>
          </r>
        </is>
      </c>
      <c r="S4" s="10" t="inlineStr">
        <is>
          <r>
            <t xml:space="preserve">Ele treinou </t>
          </r>
          <r>
            <rPr>
              <b val="1"/>
              <color rgb="0038761D"/>
            </rPr>
            <t>magia</t>
          </r>
          <r>
            <t xml:space="preserve"> para impedir que outras pessoas morressem mortes desnecessárias.</t>
          </r>
        </is>
      </c>
      <c r="T4" s="10" t="inlineStr">
        <is>
          <t xml:space="preserve">　不当に命を奪われる“誰か”の為に魔術を鍛えてきたんだから。</t>
        </is>
      </c>
      <c r="U4" s="10" t="inlineStr">
        <is>
          <t>Casos em que "magia" (magecraft) está como "Magia". Padronizar como "magia", a não ser no começo de frase</t>
        </is>
      </c>
      <c r="V4" s="8" t="inlineStr">
        <is>
          <t>1db4a075cc40</t>
        </is>
      </c>
      <c r="W4" s="8" t="n">
        <v>12</v>
      </c>
    </row>
    <row r="5">
      <c r="A5" s="8" t="inlineStr">
        <is>
          <t>T14-00004</t>
        </is>
      </c>
      <c r="B5" s="8" t="inlineStr">
        <is>
          <t>Dojô</t>
        </is>
      </c>
      <c r="C5" s="8" t="inlineStr">
        <is>
          <t>dojo → dojô</t>
        </is>
      </c>
      <c r="D5" s="9" t="inlineStr">
        <is>
          <t>AUTO</t>
        </is>
      </c>
      <c r="E5" s="10" t="inlineStr">
        <is>
          <t>JP confirma (道場)</t>
        </is>
      </c>
      <c r="F5" s="8" t="inlineStr">
        <is>
          <t>S</t>
        </is>
      </c>
      <c r="G5" s="8" t="inlineStr">
        <is>
          <t>HF</t>
        </is>
      </c>
      <c r="H5" s="10" t="inlineStr">
        <is>
          <t>Dia 4: Manhã - dojo / Saber explica as regras</t>
        </is>
      </c>
      <c r="I5" s="8" t="inlineStr">
        <is>
          <t>Não Checado</t>
        </is>
      </c>
      <c r="J5" s="8" t="inlineStr">
        <is>
          <t>0040nctdg417cj62m3mtmlufoc.epk_dec</t>
        </is>
      </c>
      <c r="K5" s="8" t="n">
        <v>46</v>
      </c>
      <c r="L5" s="8" t="n">
        <v>46</v>
      </c>
      <c r="M5" s="8" t="inlineStr">
        <is>
          <t>message_0727_0016_0001</t>
        </is>
      </c>
      <c r="N5" s="11" t="inlineStr">
        <is>
          <t>PT ↗</t>
        </is>
      </c>
      <c r="O5" s="11" t="inlineStr">
        <is>
          <t>JP ↗</t>
        </is>
      </c>
      <c r="P5" s="8" t="inlineStr">
        <is>
          <t>dojo</t>
        </is>
      </c>
      <c r="Q5" s="8" t="inlineStr">
        <is>
          <t>dojô</t>
        </is>
      </c>
      <c r="R5" s="10" t="inlineStr">
        <is>
          <r>
            <t xml:space="preserve">Saber está no </t>
          </r>
          <r>
            <rPr>
              <b val="1"/>
              <color rgb="00CC0000"/>
            </rPr>
            <t>dojo</t>
          </r>
          <r>
            <t xml:space="preserve"> imóvel e silencioso.[lr]</t>
          </r>
        </is>
      </c>
      <c r="S5" s="10" t="inlineStr">
        <is>
          <r>
            <t xml:space="preserve">Saber está no </t>
          </r>
          <r>
            <rPr>
              <b val="1"/>
              <color rgb="0038761D"/>
            </rPr>
            <t>dojô</t>
          </r>
          <r>
            <t xml:space="preserve"> imóvel e silencioso.[lr]</t>
          </r>
        </is>
      </c>
      <c r="T5" s="10" t="inlineStr">
        <is>
          <t xml:space="preserve">　静まりかえった道場にセイバーはいた。[lr]</t>
        </is>
      </c>
      <c r="U5" s="10" t="inlineStr">
        <is>
          <t>"Dojo" para "Dojô" / "dojo" para "dojô"</t>
        </is>
      </c>
      <c r="V5" s="8" t="inlineStr">
        <is>
          <t>0133a06900b8</t>
        </is>
      </c>
      <c r="W5" s="8" t="n">
        <v>14</v>
      </c>
    </row>
    <row r="6">
      <c r="A6" s="8" t="inlineStr">
        <is>
          <t>T14-00005</t>
        </is>
      </c>
      <c r="B6" s="8" t="inlineStr">
        <is>
          <t>Dojô</t>
        </is>
      </c>
      <c r="C6" s="8" t="inlineStr">
        <is>
          <t>dojo → dojô</t>
        </is>
      </c>
      <c r="D6" s="12" t="inlineStr">
        <is>
          <t>REVISAR</t>
        </is>
      </c>
      <c r="E6" s="10" t="inlineStr">
        <is>
          <t>JP não tem 道場 nesta linha</t>
        </is>
      </c>
      <c r="F6" s="8" t="inlineStr"/>
      <c r="G6" s="8" t="inlineStr">
        <is>
          <t>HF</t>
        </is>
      </c>
      <c r="H6" s="10" t="inlineStr">
        <is>
          <t>Dia 4: Manhã - dojo / Saber explica as regras</t>
        </is>
      </c>
      <c r="I6" s="8" t="inlineStr">
        <is>
          <t>Não Checado</t>
        </is>
      </c>
      <c r="J6" s="8" t="inlineStr">
        <is>
          <t>0040nctdg417cj62m3mtmlufoc.epk_dec</t>
        </is>
      </c>
      <c r="K6" s="8" t="n">
        <v>53</v>
      </c>
      <c r="L6" s="8" t="n">
        <v>53</v>
      </c>
      <c r="M6" s="8" t="inlineStr">
        <is>
          <t>message_0727_0017_0003</t>
        </is>
      </c>
      <c r="N6" s="11" t="inlineStr">
        <is>
          <t>PT ↗</t>
        </is>
      </c>
      <c r="O6" s="11" t="inlineStr">
        <is>
          <t>JP ↗</t>
        </is>
      </c>
      <c r="P6" s="8" t="inlineStr">
        <is>
          <t>dojo</t>
        </is>
      </c>
      <c r="Q6" s="8" t="inlineStr">
        <is>
          <t>dojô</t>
        </is>
      </c>
      <c r="R6" s="10" t="inlineStr">
        <is>
          <r>
            <t xml:space="preserve">Combinando com a quietude do </t>
          </r>
          <r>
            <rPr>
              <b val="1"/>
              <color rgb="00CC0000"/>
            </rPr>
            <t>dojo</t>
          </r>
          <r>
            <t>, ela me lembra água límpida e pura.</t>
          </r>
        </is>
      </c>
      <c r="S6" s="10" t="inlineStr">
        <is>
          <r>
            <t xml:space="preserve">Combinando com a quietude do </t>
          </r>
          <r>
            <rPr>
              <b val="1"/>
              <color rgb="0038761D"/>
            </rPr>
            <t>dojô</t>
          </r>
          <r>
            <t>, ela me lembra água límpida e pura.</t>
          </r>
        </is>
      </c>
      <c r="T6" s="10" t="inlineStr">
        <is>
          <t xml:space="preserve">　静寂に溶け込む彼女の有り様は、清らかな水を思わせる。</t>
        </is>
      </c>
      <c r="U6" s="10" t="inlineStr">
        <is>
          <t>"Dojo" para "Dojô" / "dojo" para "dojô"</t>
        </is>
      </c>
      <c r="V6" s="8" t="inlineStr">
        <is>
          <t>a403b4e26ff8</t>
        </is>
      </c>
      <c r="W6" s="8" t="n">
        <v>29</v>
      </c>
    </row>
    <row r="7">
      <c r="A7" s="8" t="inlineStr">
        <is>
          <t>T20-00006</t>
        </is>
      </c>
      <c r="B7" s="8" t="inlineStr">
        <is>
          <t>"magia"</t>
        </is>
      </c>
      <c r="C7" s="8" t="inlineStr">
        <is>
          <t>Magia → magia (meio de frase)</t>
        </is>
      </c>
      <c r="D7" s="9" t="inlineStr">
        <is>
          <t>AUTO</t>
        </is>
      </c>
      <c r="E7" s="10" t="inlineStr">
        <is>
          <t>JP confirma (魔術 (majutsu))</t>
        </is>
      </c>
      <c r="F7" s="8" t="inlineStr">
        <is>
          <t>S</t>
        </is>
      </c>
      <c r="G7" s="8" t="inlineStr">
        <is>
          <t>HF</t>
        </is>
      </c>
      <c r="H7" s="10" t="inlineStr">
        <is>
          <t>Dia 4: Manhã - dojo / Saber explica as regras</t>
        </is>
      </c>
      <c r="I7" s="8" t="inlineStr">
        <is>
          <t>Não Checado</t>
        </is>
      </c>
      <c r="J7" s="8" t="inlineStr">
        <is>
          <t>0040nctdg417cj62m3mtmlufoc.epk_dec</t>
        </is>
      </c>
      <c r="K7" s="8" t="n">
        <v>211</v>
      </c>
      <c r="L7" s="8" t="n">
        <v>211</v>
      </c>
      <c r="M7" s="8" t="inlineStr">
        <is>
          <t>message_0727_0081_0000</t>
        </is>
      </c>
      <c r="N7" s="11" t="inlineStr">
        <is>
          <t>PT ↗</t>
        </is>
      </c>
      <c r="O7" s="11" t="inlineStr">
        <is>
          <t>JP ↗</t>
        </is>
      </c>
      <c r="P7" s="8" t="inlineStr">
        <is>
          <t>Magia</t>
        </is>
      </c>
      <c r="Q7" s="8" t="inlineStr">
        <is>
          <t>magia</t>
        </is>
      </c>
      <c r="R7" s="10" t="inlineStr">
        <is>
          <r>
            <t xml:space="preserve">"O Servo Assassin carece de capacidade de combate, mas tem a habilidade de ocultar sua presença, e o Servo Caster é proficiente em uma </t>
          </r>
          <r>
            <rPr>
              <b val="1"/>
              <color rgb="00CC0000"/>
            </rPr>
            <t>Magia</t>
          </r>
          <r>
            <t xml:space="preserve"> que não existe nesta era.[lr]</t>
          </r>
        </is>
      </c>
      <c r="S7" s="10" t="inlineStr">
        <is>
          <r>
            <t xml:space="preserve">"O Servo Assassin carece de capacidade de combate, mas tem a habilidade de ocultar sua presença, e o Servo Caster é proficiente em uma </t>
          </r>
          <r>
            <rPr>
              <b val="1"/>
              <color rgb="0038761D"/>
            </rPr>
            <t>magia</t>
          </r>
          <r>
            <t xml:space="preserve"> que não existe nesta era.[lr]</t>
          </r>
        </is>
      </c>
      <c r="T7" s="10" t="inlineStr">
        <is>
          <t>「アサシンのサーヴァントは能力こそ低いですが気配を隠すという能力がありますし、キャスターのサーヴァントはこの時代にない魔術に精通している。[lr]</t>
        </is>
      </c>
      <c r="U7" s="10" t="inlineStr">
        <is>
          <t>Casos em que "magia" (magecraft) está como "Magia". Padronizar como "magia", a não ser no começo de frase</t>
        </is>
      </c>
      <c r="V7" s="8" t="inlineStr">
        <is>
          <t>b9b168dd456a</t>
        </is>
      </c>
      <c r="W7" s="8" t="n">
        <v>135</v>
      </c>
    </row>
    <row r="8">
      <c r="A8" s="8" t="inlineStr">
        <is>
          <t>T20-00007</t>
        </is>
      </c>
      <c r="B8" s="8" t="inlineStr">
        <is>
          <t>"magia"</t>
        </is>
      </c>
      <c r="C8" s="8" t="inlineStr">
        <is>
          <t>Magia → magia (meio de frase)</t>
        </is>
      </c>
      <c r="D8" s="9" t="inlineStr">
        <is>
          <t>AUTO</t>
        </is>
      </c>
      <c r="E8" s="10" t="inlineStr">
        <is>
          <t>JP confirma (魔術 (majutsu))</t>
        </is>
      </c>
      <c r="F8" s="8" t="inlineStr">
        <is>
          <t>S</t>
        </is>
      </c>
      <c r="G8" s="8" t="inlineStr">
        <is>
          <t>HF</t>
        </is>
      </c>
      <c r="H8" s="10" t="inlineStr">
        <is>
          <t>Dia 4: Manhã - dojo / Saber explica as regras</t>
        </is>
      </c>
      <c r="I8" s="8" t="inlineStr">
        <is>
          <t>Não Checado</t>
        </is>
      </c>
      <c r="J8" s="8" t="inlineStr">
        <is>
          <t>0040nctdg417cj62m3mtmlufoc.epk_dec</t>
        </is>
      </c>
      <c r="K8" s="8" t="n">
        <v>228</v>
      </c>
      <c r="L8" s="8" t="n">
        <v>228</v>
      </c>
      <c r="M8" s="8" t="inlineStr">
        <is>
          <t>message_0727_0087_0000</t>
        </is>
      </c>
      <c r="N8" s="11" t="inlineStr">
        <is>
          <t>PT ↗</t>
        </is>
      </c>
      <c r="O8" s="11" t="inlineStr">
        <is>
          <t>JP ↗</t>
        </is>
      </c>
      <c r="P8" s="8" t="inlineStr">
        <is>
          <t>Magia</t>
        </is>
      </c>
      <c r="Q8" s="8" t="inlineStr">
        <is>
          <t>magia</t>
        </is>
      </c>
      <c r="R8" s="10" t="inlineStr">
        <is>
          <r>
            <t xml:space="preserve">"Saber. Fantasmas Nobres são </t>
          </r>
          <r>
            <rPr>
              <b val="1"/>
              <color rgb="00CC0000"/>
            </rPr>
            <t>Magia</t>
          </r>
          <r>
            <t>?[lr]</t>
          </r>
        </is>
      </c>
      <c r="S8" s="10" t="inlineStr">
        <is>
          <r>
            <t xml:space="preserve">"Saber. Fantasmas Nobres são </t>
          </r>
          <r>
            <rPr>
              <b val="1"/>
              <color rgb="0038761D"/>
            </rPr>
            <t>magia</t>
          </r>
          <r>
            <t>?[lr]</t>
          </r>
        </is>
      </c>
      <c r="T8" s="10" t="inlineStr">
        <is>
          <t>「セイバー。宝具ってのは魔術なのか？[lr]</t>
        </is>
      </c>
      <c r="U8" s="10" t="inlineStr">
        <is>
          <t>Casos em que "magia" (magecraft) está como "Magia". Padronizar como "magia", a não ser no começo de frase</t>
        </is>
      </c>
      <c r="V8" s="8" t="inlineStr">
        <is>
          <t>fefe3e557af7</t>
        </is>
      </c>
      <c r="W8" s="8" t="n">
        <v>29</v>
      </c>
    </row>
    <row r="9">
      <c r="A9" s="8" t="inlineStr">
        <is>
          <t>T20-00008</t>
        </is>
      </c>
      <c r="B9" s="8" t="inlineStr">
        <is>
          <t>"magia"</t>
        </is>
      </c>
      <c r="C9" s="8" t="inlineStr">
        <is>
          <t>Magia → magia (meio de frase)</t>
        </is>
      </c>
      <c r="D9" s="9" t="inlineStr">
        <is>
          <t>AUTO</t>
        </is>
      </c>
      <c r="E9" s="10" t="inlineStr">
        <is>
          <t>JP confirma (魔術 (majutsu))</t>
        </is>
      </c>
      <c r="F9" s="8" t="inlineStr">
        <is>
          <t>S</t>
        </is>
      </c>
      <c r="G9" s="8" t="inlineStr">
        <is>
          <t>HF</t>
        </is>
      </c>
      <c r="H9" s="10" t="inlineStr">
        <is>
          <t>Dia 4: Manhã - dojo / Saber explica as regras</t>
        </is>
      </c>
      <c r="I9" s="8" t="inlineStr">
        <is>
          <t>Não Checado</t>
        </is>
      </c>
      <c r="J9" s="8" t="inlineStr">
        <is>
          <t>0040nctdg417cj62m3mtmlufoc.epk_dec</t>
        </is>
      </c>
      <c r="K9" s="8" t="n">
        <v>230</v>
      </c>
      <c r="L9" s="8" t="n">
        <v>230</v>
      </c>
      <c r="M9" s="8" t="inlineStr">
        <is>
          <t>message_0727_0087_0002</t>
        </is>
      </c>
      <c r="N9" s="11" t="inlineStr">
        <is>
          <t>PT ↗</t>
        </is>
      </c>
      <c r="O9" s="11" t="inlineStr">
        <is>
          <t>JP ↗</t>
        </is>
      </c>
      <c r="P9" s="8" t="inlineStr">
        <is>
          <t>Magia</t>
        </is>
      </c>
      <c r="Q9" s="8" t="inlineStr">
        <is>
          <t>magia</t>
        </is>
      </c>
      <c r="R9" s="10" t="inlineStr">
        <is>
          <r>
            <t xml:space="preserve">Mas, com aquelas palavras, a lança ultrapassou o domínio das armas. Isso não é um tipo de </t>
          </r>
          <r>
            <rPr>
              <b val="1"/>
              <color rgb="00CC0000"/>
            </rPr>
            <t>Magia</t>
          </r>
          <r>
            <t>?"</t>
          </r>
        </is>
      </c>
      <c r="S9" s="10" t="inlineStr">
        <is>
          <r>
            <t xml:space="preserve">Mas, com aquelas palavras, a lança ultrapassou o domínio das armas. Isso não é um tipo de </t>
          </r>
          <r>
            <rPr>
              <b val="1"/>
              <color rgb="0038761D"/>
            </rPr>
            <t>magia</t>
          </r>
          <r>
            <t>?"</t>
          </r>
        </is>
      </c>
      <c r="T9" s="10" t="inlineStr">
        <is>
          <t xml:space="preserve">　けどあいつの言葉で、あの槍は武器の領域から逸脱した。それって魔術の類じゃないのか？」</t>
        </is>
      </c>
      <c r="U9" s="10" t="inlineStr">
        <is>
          <t>Casos em que "magia" (magecraft) está como "Magia". Padronizar como "magia", a não ser no começo de frase</t>
        </is>
      </c>
      <c r="V9" s="8" t="inlineStr">
        <is>
          <t>1051a755c2a1</t>
        </is>
      </c>
      <c r="W9" s="8" t="n">
        <v>90</v>
      </c>
    </row>
    <row r="10">
      <c r="A10" s="8" t="inlineStr">
        <is>
          <t>T20-00009</t>
        </is>
      </c>
      <c r="B10" s="8" t="inlineStr">
        <is>
          <t>"magia"</t>
        </is>
      </c>
      <c r="C10" s="8" t="inlineStr">
        <is>
          <t>Magia → magia (meio de frase)</t>
        </is>
      </c>
      <c r="D10" s="9" t="inlineStr">
        <is>
          <t>AUTO</t>
        </is>
      </c>
      <c r="E10" s="10" t="inlineStr">
        <is>
          <t>JP confirma (魔術 (majutsu))</t>
        </is>
      </c>
      <c r="F10" s="8" t="inlineStr">
        <is>
          <t>S</t>
        </is>
      </c>
      <c r="G10" s="8" t="inlineStr">
        <is>
          <t>HF</t>
        </is>
      </c>
      <c r="H10" s="10" t="inlineStr">
        <is>
          <t>Dia 4: Manhã - dojo / Saber explica as regras</t>
        </is>
      </c>
      <c r="I10" s="8" t="inlineStr">
        <is>
          <t>Não Checado</t>
        </is>
      </c>
      <c r="J10" s="8" t="inlineStr">
        <is>
          <t>0040nctdg417cj62m3mtmlufoc.epk_dec</t>
        </is>
      </c>
      <c r="K10" s="8" t="n">
        <v>231</v>
      </c>
      <c r="L10" s="8" t="n">
        <v>231</v>
      </c>
      <c r="M10" s="8" t="inlineStr">
        <is>
          <t>message_0727_0088_0000</t>
        </is>
      </c>
      <c r="N10" s="11" t="inlineStr">
        <is>
          <t>PT ↗</t>
        </is>
      </c>
      <c r="O10" s="11" t="inlineStr">
        <is>
          <t>JP ↗</t>
        </is>
      </c>
      <c r="P10" s="8" t="inlineStr">
        <is>
          <t>Magia</t>
        </is>
      </c>
      <c r="Q10" s="8" t="inlineStr">
        <is>
          <t>magia</t>
        </is>
      </c>
      <c r="R10" s="10" t="inlineStr">
        <is>
          <r>
            <t xml:space="preserve">"Sim, Fantasmas Nobres certamente são semelhantes à </t>
          </r>
          <r>
            <rPr>
              <b val="1"/>
              <color rgb="00CC0000"/>
            </rPr>
            <t>Magia</t>
          </r>
          <r>
            <t>.[lr]</t>
          </r>
        </is>
      </c>
      <c r="S10" s="10" t="inlineStr">
        <is>
          <r>
            <t xml:space="preserve">"Sim, Fantasmas Nobres certamente são semelhantes à </t>
          </r>
          <r>
            <rPr>
              <b val="1"/>
              <color rgb="0038761D"/>
            </rPr>
            <t>magia</t>
          </r>
          <r>
            <t>.[lr]</t>
          </r>
        </is>
      </c>
      <c r="T10" s="10" t="inlineStr">
        <is>
          <t>「ええ、確かに宝具は魔術に近い。[lr]</t>
        </is>
      </c>
      <c r="U10" s="10" t="inlineStr">
        <is>
          <t>Casos em que "magia" (magecraft) está como "Magia". Padronizar como "magia", a não ser no começo de frase</t>
        </is>
      </c>
      <c r="V10" s="8" t="inlineStr">
        <is>
          <t>1d31fafcd936</t>
        </is>
      </c>
      <c r="W10" s="8" t="n">
        <v>52</v>
      </c>
    </row>
    <row r="11">
      <c r="A11" s="8" t="inlineStr">
        <is>
          <t>T20-00010</t>
        </is>
      </c>
      <c r="B11" s="8" t="inlineStr">
        <is>
          <t>"magia"</t>
        </is>
      </c>
      <c r="C11" s="8" t="inlineStr">
        <is>
          <t>Magia → magia (meio de frase)</t>
        </is>
      </c>
      <c r="D11" s="9" t="inlineStr">
        <is>
          <t>AUTO</t>
        </is>
      </c>
      <c r="E11" s="10" t="inlineStr">
        <is>
          <t>JP confirma (魔術 (majutsu))</t>
        </is>
      </c>
      <c r="F11" s="8" t="inlineStr">
        <is>
          <t>S</t>
        </is>
      </c>
      <c r="G11" s="8" t="inlineStr">
        <is>
          <t>HF</t>
        </is>
      </c>
      <c r="H11" s="10" t="inlineStr">
        <is>
          <t>Dia 4: Manhã - dojo / Saber explica as regras</t>
        </is>
      </c>
      <c r="I11" s="8" t="inlineStr">
        <is>
          <t>Não Checado</t>
        </is>
      </c>
      <c r="J11" s="8" t="inlineStr">
        <is>
          <t>0040nctdg417cj62m3mtmlufoc.epk_dec</t>
        </is>
      </c>
      <c r="K11" s="8" t="n">
        <v>234</v>
      </c>
      <c r="L11" s="8" t="n">
        <v>234</v>
      </c>
      <c r="M11" s="8" t="inlineStr">
        <is>
          <t>message_0727_0089_0001</t>
        </is>
      </c>
      <c r="N11" s="11" t="inlineStr">
        <is>
          <t>PT ↗</t>
        </is>
      </c>
      <c r="O11" s="11" t="inlineStr">
        <is>
          <t>JP ↗</t>
        </is>
      </c>
      <c r="P11" s="8" t="inlineStr">
        <is>
          <t>Magia</t>
        </is>
      </c>
      <c r="Q11" s="8" t="inlineStr">
        <is>
          <t>magia</t>
        </is>
      </c>
      <c r="R11" s="10" t="inlineStr">
        <is>
          <r>
            <t xml:space="preserve">Assim como encantamentos são necessários para ativar </t>
          </r>
          <r>
            <rPr>
              <b val="1"/>
              <color rgb="00CC0000"/>
            </rPr>
            <t>Magia</t>
          </r>
          <r>
            <t>, Fantasmas Nobres também precisam que seu Nome Verdadeiro seja recitado para despertar e se ativar.[lr]</t>
          </r>
        </is>
      </c>
      <c r="S11" s="10" t="inlineStr">
        <is>
          <r>
            <t xml:space="preserve">Assim como encantamentos são necessários para ativar </t>
          </r>
          <r>
            <rPr>
              <b val="1"/>
              <color rgb="0038761D"/>
            </rPr>
            <t>magia</t>
          </r>
          <r>
            <t>, Fantasmas Nobres também precisam que seu Nome Verdadeiro seja recitado para despertar e se ativar.[lr]</t>
          </r>
        </is>
      </c>
      <c r="T11" s="10" t="inlineStr">
        <is>
          <t xml:space="preserve">　魔術の発現に詠唱が必要なように、宝具の発動にも詠唱[line3][ruby text=しんめい char=2]真名による覚醒が必要になる。[lr]</t>
        </is>
      </c>
      <c r="U11" s="10" t="inlineStr">
        <is>
          <t>Casos em que "magia" (magecraft) está como "Magia". Padronizar como "magia", a não ser no começo de frase</t>
        </is>
      </c>
      <c r="V11" s="8" t="inlineStr">
        <is>
          <t>61186b20239b</t>
        </is>
      </c>
      <c r="W11" s="8" t="n">
        <v>53</v>
      </c>
    </row>
    <row r="12">
      <c r="A12" s="8" t="inlineStr">
        <is>
          <t>T20-00011</t>
        </is>
      </c>
      <c r="B12" s="8" t="inlineStr">
        <is>
          <t>"magia"</t>
        </is>
      </c>
      <c r="C12" s="8" t="inlineStr">
        <is>
          <t>Magia → magia (meio de frase)</t>
        </is>
      </c>
      <c r="D12" s="9" t="inlineStr">
        <is>
          <t>AUTO</t>
        </is>
      </c>
      <c r="E12" s="10" t="inlineStr">
        <is>
          <t>JP confirma (魔術 (majutsu))</t>
        </is>
      </c>
      <c r="F12" s="8" t="inlineStr">
        <is>
          <t>S</t>
        </is>
      </c>
      <c r="G12" s="8" t="inlineStr">
        <is>
          <t>HF</t>
        </is>
      </c>
      <c r="H12" s="10" t="inlineStr">
        <is>
          <t>Dia 4: Manhã - dojo / Saber explica as regras</t>
        </is>
      </c>
      <c r="I12" s="8" t="inlineStr">
        <is>
          <t>Não Checado</t>
        </is>
      </c>
      <c r="J12" s="8" t="inlineStr">
        <is>
          <t>0040nctdg417cj62m3mtmlufoc.epk_dec</t>
        </is>
      </c>
      <c r="K12" s="8" t="n">
        <v>265</v>
      </c>
      <c r="L12" s="8" t="n">
        <v>265</v>
      </c>
      <c r="M12" s="8" t="inlineStr">
        <is>
          <t>message_0727_0103_0000</t>
        </is>
      </c>
      <c r="N12" s="11" t="inlineStr">
        <is>
          <t>PT ↗</t>
        </is>
      </c>
      <c r="O12" s="11" t="inlineStr">
        <is>
          <t>JP ↗</t>
        </is>
      </c>
      <c r="P12" s="8" t="inlineStr">
        <is>
          <t>Magia</t>
        </is>
      </c>
      <c r="Q12" s="8" t="inlineStr">
        <is>
          <t>magia</t>
        </is>
      </c>
      <c r="R12" s="10" t="inlineStr">
        <is>
          <r>
            <t xml:space="preserve">"Então, que tal rastrear a presença do Mestre? Mestres são magos. Como usam </t>
          </r>
          <r>
            <rPr>
              <b val="1"/>
              <color rgb="00CC0000"/>
            </rPr>
            <t>Magia</t>
          </r>
          <r>
            <t xml:space="preserve"> para viver, sempre haverá Energia Mágica vazando deles. Se procurar por isso, talvez consiga identificar os Mestres nas redondezas."[lr]</t>
          </r>
        </is>
      </c>
      <c r="S12" s="10" t="inlineStr">
        <is>
          <r>
            <t xml:space="preserve">"Então, que tal rastrear a presença do Mestre? Mestres são magos. Como usam </t>
          </r>
          <r>
            <rPr>
              <b val="1"/>
              <color rgb="0038761D"/>
            </rPr>
            <t>magia</t>
          </r>
          <r>
            <t xml:space="preserve"> para viver, sempre haverá Energia Mágica vazando deles. Se procurar por isso, talvez consiga identificar os Mestres nas redondezas."[lr]</t>
          </r>
        </is>
      </c>
      <c r="T12" s="10" t="inlineStr">
        <is>
          <t>「では、マスターの気配を辿るのはどうですか。マスターとて魔術師です。魔術を生業とする以上、魔力は必ず漏れています。それを探れば、この町にいるマスターは特定できるのでは」[lr]</t>
        </is>
      </c>
      <c r="U12" s="10" t="inlineStr">
        <is>
          <t>Casos em que "magia" (magecraft) está como "Magia". Padronizar como "magia", a não ser no começo de frase</t>
        </is>
      </c>
      <c r="V12" s="8" t="inlineStr">
        <is>
          <t>9b0706310945</t>
        </is>
      </c>
      <c r="W12" s="8" t="n">
        <v>76</v>
      </c>
    </row>
    <row r="13">
      <c r="A13" s="8" t="inlineStr">
        <is>
          <t>T20-00012</t>
        </is>
      </c>
      <c r="B13" s="8" t="inlineStr">
        <is>
          <t>"magia"</t>
        </is>
      </c>
      <c r="C13" s="8" t="inlineStr">
        <is>
          <t>Magia → magia (meio de frase)</t>
        </is>
      </c>
      <c r="D13" s="9" t="inlineStr">
        <is>
          <t>AUTO</t>
        </is>
      </c>
      <c r="E13" s="10" t="inlineStr">
        <is>
          <t>JP confirma (魔術 (majutsu))</t>
        </is>
      </c>
      <c r="F13" s="8" t="inlineStr">
        <is>
          <t>S</t>
        </is>
      </c>
      <c r="G13" s="8" t="inlineStr">
        <is>
          <t>FATE</t>
        </is>
      </c>
      <c r="H13" s="10" t="inlineStr">
        <is>
          <t>VS Caster / Premonição</t>
        </is>
      </c>
      <c r="I13" s="8" t="inlineStr">
        <is>
          <t>Revisado</t>
        </is>
      </c>
      <c r="J13" s="8" t="inlineStr">
        <is>
          <t>0111n1634u5vl2t65fvaorue36.epk_dec</t>
        </is>
      </c>
      <c r="K13" s="8" t="n">
        <v>88</v>
      </c>
      <c r="L13" s="8" t="n">
        <v>88</v>
      </c>
      <c r="M13" s="8" t="inlineStr">
        <is>
          <t>message_0140_0023_0000</t>
        </is>
      </c>
      <c r="N13" s="11" t="inlineStr">
        <is>
          <t>PT ↗</t>
        </is>
      </c>
      <c r="O13" s="11" t="inlineStr">
        <is>
          <t>JP ↗</t>
        </is>
      </c>
      <c r="P13" s="8" t="inlineStr">
        <is>
          <t>Magia</t>
        </is>
      </c>
      <c r="Q13" s="8" t="inlineStr">
        <is>
          <t>magia</t>
        </is>
      </c>
      <c r="R13" s="10" t="inlineStr">
        <is>
          <r>
            <t xml:space="preserve">Mas Caster ativou uma Grande </t>
          </r>
          <r>
            <rPr>
              <b val="1"/>
              <color rgb="00CC0000"/>
            </rPr>
            <t>Magia</t>
          </r>
          <r>
            <t xml:space="preserve"> com uma única palavra murmurada.[lr]</t>
          </r>
        </is>
      </c>
      <c r="S13" s="10" t="inlineStr">
        <is>
          <r>
            <t xml:space="preserve">Mas Caster ativou uma Grande </t>
          </r>
          <r>
            <rPr>
              <b val="1"/>
              <color rgb="0038761D"/>
            </rPr>
            <t>magia</t>
          </r>
          <r>
            <t xml:space="preserve"> com uma única palavra murmurada.[lr]</t>
          </r>
        </is>
      </c>
      <c r="T13" s="10" t="inlineStr">
        <is>
          <t xml:space="preserve">　にも関わらず、キャスターは呟くだけで大魔術を発動させた。[lr]</t>
        </is>
      </c>
      <c r="U13" s="10" t="inlineStr">
        <is>
          <t>Casos em que "magia" (magecraft) está como "Magia". Padronizar como "magia", a não ser no começo de frase</t>
        </is>
      </c>
      <c r="V13" s="8" t="inlineStr">
        <is>
          <t>f32d6e002ef6</t>
        </is>
      </c>
      <c r="W13" s="8" t="n">
        <v>29</v>
      </c>
    </row>
    <row r="14">
      <c r="A14" s="8" t="inlineStr">
        <is>
          <t>T02-00013</t>
        </is>
      </c>
      <c r="B14" s="8" t="inlineStr">
        <is>
          <t>Sol</t>
        </is>
      </c>
      <c r="C14" s="8" t="inlineStr">
        <is>
          <t>sol → Sol</t>
        </is>
      </c>
      <c r="D14" s="9" t="inlineStr">
        <is>
          <t>AUTO</t>
        </is>
      </c>
      <c r="E14" s="10" t="inlineStr">
        <is>
          <t>JP confirma (太陽/陽/日)</t>
        </is>
      </c>
      <c r="F14" s="8" t="inlineStr">
        <is>
          <t>S</t>
        </is>
      </c>
      <c r="G14" s="8" t="inlineStr">
        <is>
          <t>HF</t>
        </is>
      </c>
      <c r="H14" s="10" t="inlineStr">
        <is>
          <t>Interlúdio / A sombra que devora o castelo</t>
        </is>
      </c>
      <c r="I14" s="8" t="inlineStr">
        <is>
          <t>Não Checado</t>
        </is>
      </c>
      <c r="J14" s="8" t="inlineStr">
        <is>
          <t>01jdjpd32hpq5t9jvmjjpli081.epk_dec</t>
        </is>
      </c>
      <c r="K14" s="8" t="n">
        <v>22</v>
      </c>
      <c r="L14" s="8" t="n">
        <v>22</v>
      </c>
      <c r="M14" s="8" t="inlineStr">
        <is>
          <t>message_0695_0004_0004</t>
        </is>
      </c>
      <c r="N14" s="11" t="inlineStr">
        <is>
          <t>PT ↗</t>
        </is>
      </c>
      <c r="O14" s="11" t="inlineStr">
        <is>
          <t>JP ↗</t>
        </is>
      </c>
      <c r="P14" s="8" t="inlineStr">
        <is>
          <t>sol</t>
        </is>
      </c>
      <c r="Q14" s="8" t="inlineStr">
        <is>
          <t>Sol</t>
        </is>
      </c>
      <c r="R14" s="10" t="inlineStr">
        <is>
          <r>
            <t xml:space="preserve">A sombra sinistra continua se expandindo contra a luz do </t>
          </r>
          <r>
            <rPr>
              <b val="1"/>
              <color rgb="00CC0000"/>
            </rPr>
            <t>sol</t>
          </r>
          <r>
            <t>, torna-se uma sombra gigantesca e transpõe facilmente as muralhas.</t>
          </r>
        </is>
      </c>
      <c r="S14" s="10" t="inlineStr">
        <is>
          <r>
            <t xml:space="preserve">A sombra sinistra continua se expandindo contra a luz do </t>
          </r>
          <r>
            <rPr>
              <b val="1"/>
              <color rgb="0038761D"/>
            </rPr>
            <t>Sol</t>
          </r>
          <r>
            <t>, torna-se uma sombra gigantesca e transpõe facilmente as muralhas.</t>
          </r>
        </is>
      </c>
      <c r="T14" s="10" t="inlineStr">
        <is>
          <t xml:space="preserve">　不吉な影は陽光を背にして広がり続け、それこそ巨大な影になって、易々と外壁を乗り越えた。</t>
        </is>
      </c>
      <c r="U14" s="10" t="inlineStr">
        <is>
          <t>Sol em maiúsculo invés do minúsculo</t>
        </is>
      </c>
      <c r="V14" s="8" t="inlineStr">
        <is>
          <t>c5d770a68cf4</t>
        </is>
      </c>
      <c r="W14" s="8" t="n">
        <v>57</v>
      </c>
    </row>
    <row r="15">
      <c r="A15" s="8" t="inlineStr">
        <is>
          <t>T11-00014</t>
        </is>
      </c>
      <c r="B15" s="8" t="inlineStr">
        <is>
          <t>Espírito Heroico / Espíritos Heroicos</t>
        </is>
      </c>
      <c r="C15" s="8" t="inlineStr">
        <is>
          <t>espírito heroico → Espírito Heroico</t>
        </is>
      </c>
      <c r="D15" s="9" t="inlineStr">
        <is>
          <t>AUTO</t>
        </is>
      </c>
      <c r="E15" s="10" t="inlineStr">
        <is>
          <t>JP confirma (英霊)</t>
        </is>
      </c>
      <c r="F15" s="8" t="inlineStr">
        <is>
          <t>S</t>
        </is>
      </c>
      <c r="G15" s="8" t="inlineStr">
        <is>
          <t>HF</t>
        </is>
      </c>
      <c r="H15" s="10" t="inlineStr">
        <is>
          <t>Interlúdio / A sombra que devora o castelo</t>
        </is>
      </c>
      <c r="I15" s="8" t="inlineStr">
        <is>
          <t>Não Checado</t>
        </is>
      </c>
      <c r="J15" s="8" t="inlineStr">
        <is>
          <t>01jdjpd32hpq5t9jvmjjpli081.epk_dec</t>
        </is>
      </c>
      <c r="K15" s="8" t="n">
        <v>52</v>
      </c>
      <c r="L15" s="8" t="n">
        <v>52</v>
      </c>
      <c r="M15" s="8" t="inlineStr">
        <is>
          <t>message_0695_0013_0001</t>
        </is>
      </c>
      <c r="N15" s="11" t="inlineStr">
        <is>
          <t>PT ↗</t>
        </is>
      </c>
      <c r="O15" s="11" t="inlineStr">
        <is>
          <t>JP ↗</t>
        </is>
      </c>
      <c r="P15" s="8" t="inlineStr">
        <is>
          <t>espíritos heroicos</t>
        </is>
      </c>
      <c r="Q15" s="8" t="inlineStr">
        <is>
          <t>Espíritos Heroicos</t>
        </is>
      </c>
      <c r="R15" s="10" t="inlineStr">
        <is>
          <r>
            <t xml:space="preserve">O Santo Graal que vira o recipiente não tem vontade própria, mas o Graal Maior que escolhe os Mestres tem. Vocês tentaram preencher o Santo Graal invocando </t>
          </r>
          <r>
            <rPr>
              <b val="1"/>
              <color rgb="00CC0000"/>
            </rPr>
            <t>espíritos heroicos</t>
          </r>
          <r>
            <t xml:space="preserve"> porque o protótipo está aqui, nessa terra.[lr]</t>
          </r>
        </is>
      </c>
      <c r="S15" s="10" t="inlineStr">
        <is>
          <r>
            <t xml:space="preserve">O Santo Graal que vira o recipiente não tem vontade própria, mas o Graal Maior que escolhe os Mestres tem. Vocês tentaram preencher o Santo Graal invocando </t>
          </r>
          <r>
            <rPr>
              <b val="1"/>
              <color rgb="0038761D"/>
            </rPr>
            <t>Espíritos Heroicos</t>
          </r>
          <r>
            <t xml:space="preserve"> porque o protótipo está aqui, nessa terra.[lr]</t>
          </r>
        </is>
      </c>
      <c r="T15" s="10" t="inlineStr">
        <is>
          <t xml:space="preserve">　器になる聖杯に意思はないけど、マスターを選び出す大聖杯には意思があるわ。もともとこの土地に原型があるからこそ、貴方たちは英霊を呼び出して聖杯を満たそうとした。[lr]</t>
        </is>
      </c>
      <c r="U15" s="10" t="inlineStr">
        <is>
          <t>Colocar o termo em letra maiúscula</t>
        </is>
      </c>
      <c r="V15" s="8" t="inlineStr">
        <is>
          <t>ffb7c3d3bb7e</t>
        </is>
      </c>
      <c r="W15" s="8" t="n">
        <v>156</v>
      </c>
    </row>
    <row r="16">
      <c r="A16" s="8" t="inlineStr">
        <is>
          <t>N02-00015</t>
        </is>
      </c>
      <c r="B16" s="8" t="inlineStr">
        <is>
          <t>Makiri / sobrenomes no plural</t>
        </is>
      </c>
      <c r="C16" s="8" t="inlineStr">
        <is>
          <t>Sobrenome no plural → singular</t>
        </is>
      </c>
      <c r="D16" s="9" t="inlineStr">
        <is>
          <t>AUTO</t>
        </is>
      </c>
      <c r="E16" s="10" t="inlineStr">
        <is>
          <t>JP confirma (マキリ)</t>
        </is>
      </c>
      <c r="F16" s="8" t="inlineStr">
        <is>
          <t>S</t>
        </is>
      </c>
      <c r="G16" s="8" t="inlineStr">
        <is>
          <t>HF</t>
        </is>
      </c>
      <c r="H16" s="10" t="inlineStr">
        <is>
          <t>Interlúdio / A sombra que devora o castelo</t>
        </is>
      </c>
      <c r="I16" s="8" t="inlineStr">
        <is>
          <t>Não Checado</t>
        </is>
      </c>
      <c r="J16" s="8" t="inlineStr">
        <is>
          <t>01jdjpd32hpq5t9jvmjjpli081.epk_dec</t>
        </is>
      </c>
      <c r="K16" s="8" t="n">
        <v>53</v>
      </c>
      <c r="L16" s="8" t="n">
        <v>53</v>
      </c>
      <c r="M16" s="8" t="inlineStr">
        <is>
          <t>message_0695_0013_0002</t>
        </is>
      </c>
      <c r="N16" s="11" t="inlineStr">
        <is>
          <t>PT ↗</t>
        </is>
      </c>
      <c r="O16" s="11" t="inlineStr">
        <is>
          <t>JP ↗</t>
        </is>
      </c>
      <c r="P16" s="8" t="inlineStr">
        <is>
          <t>Makiris</t>
        </is>
      </c>
      <c r="Q16" s="8" t="inlineStr">
        <is>
          <t>Makiri</t>
        </is>
      </c>
      <c r="R16" s="10" t="inlineStr">
        <is>
          <r>
            <t xml:space="preserve">[w l=3][line3]Bem, tenho certeza que o sangue dos </t>
          </r>
          <r>
            <rPr>
              <b val="1"/>
              <color rgb="00CC0000"/>
            </rPr>
            <t>Makiris</t>
          </r>
          <r>
            <t xml:space="preserve"> entrou em declínio porque você, um dos envolvidos, esqueceu de uma coisa dessas."[lr]</t>
          </r>
        </is>
      </c>
      <c r="S16" s="10" t="inlineStr">
        <is>
          <r>
            <t xml:space="preserve">[w l=3][line3]Bem, tenho certeza que o sangue dos </t>
          </r>
          <r>
            <rPr>
              <b val="1"/>
              <color rgb="0038761D"/>
            </rPr>
            <t>Makiri</t>
          </r>
          <r>
            <t xml:space="preserve"> entrou em declínio porque você, um dos envolvidos, esqueceu de uma coisa dessas."[lr]</t>
          </r>
        </is>
      </c>
      <c r="T16" s="10" t="inlineStr">
        <is>
          <t xml:space="preserve">　[line3]ま、当事者である貴方がソレを忘れるぐらいだから、マキリの血は衰退したんでしょうけど」[lr]</t>
        </is>
      </c>
      <c r="U16" s="10" t="inlineStr">
        <is>
          <t>Makiris viram Makiri. Também mexer em "Tohsakas" e "Matous", etc.</t>
        </is>
      </c>
      <c r="V16" s="8" t="inlineStr">
        <is>
          <t>f602e3a4ef4f</t>
        </is>
      </c>
      <c r="W16" s="8" t="n">
        <v>50</v>
      </c>
    </row>
    <row r="17">
      <c r="A17" s="8" t="inlineStr">
        <is>
          <t>N02-00016</t>
        </is>
      </c>
      <c r="B17" s="8" t="inlineStr">
        <is>
          <t>Makiri / sobrenomes no plural</t>
        </is>
      </c>
      <c r="C17" s="8" t="inlineStr">
        <is>
          <t>Sobrenome no plural → singular</t>
        </is>
      </c>
      <c r="D17" s="9" t="inlineStr">
        <is>
          <t>AUTO</t>
        </is>
      </c>
      <c r="E17" s="10" t="inlineStr">
        <is>
          <t>JP confirma (アインツベルン)</t>
        </is>
      </c>
      <c r="F17" s="8" t="inlineStr">
        <is>
          <t>S</t>
        </is>
      </c>
      <c r="G17" s="8" t="inlineStr">
        <is>
          <t>HF</t>
        </is>
      </c>
      <c r="H17" s="10" t="inlineStr">
        <is>
          <t>Interlúdio / A sombra que devora o castelo</t>
        </is>
      </c>
      <c r="I17" s="8" t="inlineStr">
        <is>
          <t>Não Checado</t>
        </is>
      </c>
      <c r="J17" s="8" t="inlineStr">
        <is>
          <t>01jdjpd32hpq5t9jvmjjpli081.epk_dec</t>
        </is>
      </c>
      <c r="K17" s="8" t="n">
        <v>119</v>
      </c>
      <c r="L17" s="8" t="n">
        <v>119</v>
      </c>
      <c r="M17" s="8" t="inlineStr">
        <is>
          <t>message_0695_0030_0000</t>
        </is>
      </c>
      <c r="N17" s="11" t="inlineStr">
        <is>
          <t>PT ↗</t>
        </is>
      </c>
      <c r="O17" s="11" t="inlineStr">
        <is>
          <t>JP ↗</t>
        </is>
      </c>
      <c r="P17" s="8" t="inlineStr">
        <is>
          <t>Einzberns</t>
        </is>
      </c>
      <c r="Q17" s="8" t="inlineStr">
        <is>
          <t>Einzbern</t>
        </is>
      </c>
      <c r="R17" s="10" t="inlineStr">
        <is>
          <r>
            <t xml:space="preserve">"[w l=4][line4]Chega de conversa. Já brincamos o bastante. Eu preciso do seu corpo, mas não da sua mente. Eu, Makiri Zouken, vou pegar o Santo Graal dos </t>
          </r>
          <r>
            <rPr>
              <b val="1"/>
              <color rgb="00CC0000"/>
            </rPr>
            <t>Einzberns</t>
          </r>
          <r>
            <t>."[lr]</t>
          </r>
        </is>
      </c>
      <c r="S17" s="10" t="inlineStr">
        <is>
          <r>
            <t xml:space="preserve">"[w l=4][line4]Chega de conversa. Já brincamos o bastante. Eu preciso do seu corpo, mas não da sua mente. Eu, Makiri Zouken, vou pegar o Santo Graal dos </t>
          </r>
          <r>
            <rPr>
              <b val="1"/>
              <color rgb="0038761D"/>
            </rPr>
            <t>Einzbern</t>
          </r>
          <r>
            <t>."[lr]</t>
          </r>
        </is>
      </c>
      <c r="T17" s="10" t="inlineStr">
        <is>
          <t>「[line4]もうよい。戯れはここまでじゃ。おぬしの体は要るが、心になど用はない。アインツベルンの聖杯、この[ruby text=マキリ char=2]間桐臓硯が貰い受ける」[lr]</t>
        </is>
      </c>
      <c r="U17" s="10" t="inlineStr">
        <is>
          <t>Makiris viram Makiri. Também mexer em "Tohsakas" e "Matous", etc.</t>
        </is>
      </c>
      <c r="V17" s="8" t="inlineStr">
        <is>
          <t>23483cdc0b1d</t>
        </is>
      </c>
      <c r="W17" s="8" t="n">
        <v>153</v>
      </c>
    </row>
    <row r="18">
      <c r="A18" s="8" t="inlineStr">
        <is>
          <t>T02-00017</t>
        </is>
      </c>
      <c r="B18" s="8" t="inlineStr">
        <is>
          <t>Sol</t>
        </is>
      </c>
      <c r="C18" s="8" t="inlineStr">
        <is>
          <t>sol → Sol</t>
        </is>
      </c>
      <c r="D18" s="9" t="inlineStr">
        <is>
          <t>AUTO</t>
        </is>
      </c>
      <c r="E18" s="10" t="inlineStr">
        <is>
          <t>JP confirma (太陽/陽/日)</t>
        </is>
      </c>
      <c r="F18" s="8" t="inlineStr">
        <is>
          <t>S</t>
        </is>
      </c>
      <c r="G18" s="8" t="inlineStr">
        <is>
          <t>Dias 1-2</t>
        </is>
      </c>
      <c r="H18" s="10" t="inlineStr">
        <is>
          <t>Dia 2: Acordando / Manhã na casa Emiya</t>
        </is>
      </c>
      <c r="I18" s="8" t="inlineStr">
        <is>
          <t>Revisado</t>
        </is>
      </c>
      <c r="J18" s="8" t="inlineStr">
        <is>
          <t>030db480772r7shf0167ph98h8.epk_dec</t>
        </is>
      </c>
      <c r="K18" s="8" t="n">
        <v>46</v>
      </c>
      <c r="L18" s="8" t="n">
        <v>46</v>
      </c>
      <c r="M18" s="8" t="inlineStr">
        <is>
          <t>message_0074_0013_0001</t>
        </is>
      </c>
      <c r="N18" s="11" t="inlineStr">
        <is>
          <t>PT ↗</t>
        </is>
      </c>
      <c r="O18" s="11" t="inlineStr">
        <is>
          <t>JP ↗</t>
        </is>
      </c>
      <c r="P18" s="8" t="inlineStr">
        <is>
          <t>sol</t>
        </is>
      </c>
      <c r="Q18" s="8" t="inlineStr">
        <is>
          <t>Sol</t>
        </is>
      </c>
      <c r="R18" s="10" t="inlineStr">
        <is>
          <r>
            <t xml:space="preserve">Eu acordo vendo o </t>
          </r>
          <r>
            <rPr>
              <b val="1"/>
              <color rgb="00CC0000"/>
            </rPr>
            <t>sol</t>
          </r>
          <r>
            <t xml:space="preserve"> brilhar pela janela.[lr]</t>
          </r>
        </is>
      </c>
      <c r="S18" s="10" t="inlineStr">
        <is>
          <r>
            <t xml:space="preserve">Eu acordo vendo o </t>
          </r>
          <r>
            <rPr>
              <b val="1"/>
              <color rgb="0038761D"/>
            </rPr>
            <t>Sol</t>
          </r>
          <r>
            <t xml:space="preserve"> brilhar pela janela.[lr]</t>
          </r>
        </is>
      </c>
      <c r="T18" s="10" t="inlineStr">
        <is>
          <t xml:space="preserve">　窓から差し込む陽射しで目が覚めた。[lr]</t>
        </is>
      </c>
      <c r="U18" s="10" t="inlineStr">
        <is>
          <t>Sol em maiúsculo invés do minúsculo</t>
        </is>
      </c>
      <c r="V18" s="8" t="inlineStr">
        <is>
          <t>bad37de6303b</t>
        </is>
      </c>
      <c r="W18" s="8" t="n">
        <v>18</v>
      </c>
    </row>
    <row r="19">
      <c r="A19" s="8" t="inlineStr">
        <is>
          <t>T02-00018</t>
        </is>
      </c>
      <c r="B19" s="8" t="inlineStr">
        <is>
          <t>Sol</t>
        </is>
      </c>
      <c r="C19" s="8" t="inlineStr">
        <is>
          <t>sol → Sol</t>
        </is>
      </c>
      <c r="D19" s="9" t="inlineStr">
        <is>
          <t>AUTO</t>
        </is>
      </c>
      <c r="E19" s="10" t="inlineStr">
        <is>
          <t>JP confirma (太陽/陽/日)</t>
        </is>
      </c>
      <c r="F19" s="8" t="inlineStr">
        <is>
          <t>S</t>
        </is>
      </c>
      <c r="G19" s="8" t="inlineStr">
        <is>
          <t>Dias 1-2</t>
        </is>
      </c>
      <c r="H19" s="10" t="inlineStr">
        <is>
          <t>Dia 2: Acordando / Manhã na casa Emiya</t>
        </is>
      </c>
      <c r="I19" s="8" t="inlineStr">
        <is>
          <t>Revisado</t>
        </is>
      </c>
      <c r="J19" s="8" t="inlineStr">
        <is>
          <t>030db480772r7shf0167ph98h8.epk_dec</t>
        </is>
      </c>
      <c r="K19" s="8" t="n">
        <v>47</v>
      </c>
      <c r="L19" s="8" t="n">
        <v>47</v>
      </c>
      <c r="M19" s="8" t="inlineStr">
        <is>
          <t>message_0074_0013_0002</t>
        </is>
      </c>
      <c r="N19" s="11" t="inlineStr">
        <is>
          <t>PT ↗</t>
        </is>
      </c>
      <c r="O19" s="11" t="inlineStr">
        <is>
          <t>JP ↗</t>
        </is>
      </c>
      <c r="P19" s="8" t="inlineStr">
        <is>
          <t>sol</t>
        </is>
      </c>
      <c r="Q19" s="8" t="inlineStr">
        <is>
          <t>Sol</t>
        </is>
      </c>
      <c r="R19" s="10" t="inlineStr">
        <is>
          <r>
            <t xml:space="preserve">O </t>
          </r>
          <r>
            <rPr>
              <b val="1"/>
              <color rgb="00CC0000"/>
            </rPr>
            <t>sol</t>
          </r>
          <r>
            <t xml:space="preserve"> deve ter acabado de nascer, já que ainda está um pouco escuro lá fora.[lr]</t>
          </r>
        </is>
      </c>
      <c r="S19" s="10" t="inlineStr">
        <is>
          <r>
            <t xml:space="preserve">O </t>
          </r>
          <r>
            <rPr>
              <b val="1"/>
              <color rgb="0038761D"/>
            </rPr>
            <t>Sol</t>
          </r>
          <r>
            <t xml:space="preserve"> deve ter acabado de nascer, já que ainda está um pouco escuro lá fora.[lr]</t>
          </r>
        </is>
      </c>
      <c r="T19" s="10" t="inlineStr">
        <is>
          <t xml:space="preserve">　日はまだ昇ったばかりなのか、外はまだ[ruby text=ほの]仄かに薄暗い。[lr]</t>
        </is>
      </c>
      <c r="U19" s="10" t="inlineStr">
        <is>
          <t>Sol em maiúsculo invés do minúsculo</t>
        </is>
      </c>
      <c r="V19" s="8" t="inlineStr">
        <is>
          <t>cd8bed2d92ed</t>
        </is>
      </c>
      <c r="W19" s="8" t="n">
        <v>2</v>
      </c>
    </row>
    <row r="20">
      <c r="A20" s="8" t="inlineStr">
        <is>
          <t>T20-00019</t>
        </is>
      </c>
      <c r="B20" s="8" t="inlineStr">
        <is>
          <t>"magia"</t>
        </is>
      </c>
      <c r="C20" s="8" t="inlineStr">
        <is>
          <t>Magia → magia (meio de frase)</t>
        </is>
      </c>
      <c r="D20" s="9" t="inlineStr">
        <is>
          <t>AUTO</t>
        </is>
      </c>
      <c r="E20" s="10" t="inlineStr">
        <is>
          <t>JP confirma (魔術 (majutsu))</t>
        </is>
      </c>
      <c r="F20" s="8" t="inlineStr">
        <is>
          <t>S</t>
        </is>
      </c>
      <c r="G20" s="8" t="inlineStr">
        <is>
          <t>HF</t>
        </is>
      </c>
      <c r="H20" s="10" t="inlineStr">
        <is>
          <t>Dia 8: Telhado / O conselho da Rin</t>
        </is>
      </c>
      <c r="I20" s="8" t="inlineStr">
        <is>
          <t>Não Checado</t>
        </is>
      </c>
      <c r="J20" s="8" t="inlineStr">
        <is>
          <t>03s53lm2filng5qtcuajnpocd6.epk_dec</t>
        </is>
      </c>
      <c r="K20" s="8" t="n">
        <v>28</v>
      </c>
      <c r="L20" s="8" t="n">
        <v>28</v>
      </c>
      <c r="M20" s="8" t="inlineStr">
        <is>
          <t>message_0543_0013_0001</t>
        </is>
      </c>
      <c r="N20" s="11" t="inlineStr">
        <is>
          <t>PT ↗</t>
        </is>
      </c>
      <c r="O20" s="11" t="inlineStr">
        <is>
          <t>JP ↗</t>
        </is>
      </c>
      <c r="P20" s="8" t="inlineStr">
        <is>
          <t>Magia</t>
        </is>
      </c>
      <c r="Q20" s="8" t="inlineStr">
        <is>
          <t>magia</t>
        </is>
      </c>
      <c r="R20" s="10" t="inlineStr">
        <is>
          <r>
            <t xml:space="preserve">Eu disse que tenho ligação com os Matou, lembra? Conheço a </t>
          </r>
          <r>
            <rPr>
              <b val="1"/>
              <color rgb="00CC0000"/>
            </rPr>
            <t>Magia</t>
          </r>
          <r>
            <t xml:space="preserve"> deles e descobri ontem o quão forte Zouken é. Para deixar claro, Zouken não é lá grande inimigo.[lr]</t>
          </r>
        </is>
      </c>
      <c r="S20" s="10" t="inlineStr">
        <is>
          <r>
            <t xml:space="preserve">Eu disse que tenho ligação com os Matou, lembra? Conheço a </t>
          </r>
          <r>
            <rPr>
              <b val="1"/>
              <color rgb="0038761D"/>
            </rPr>
            <t>magia</t>
          </r>
          <r>
            <t xml:space="preserve"> deles e descobri ontem o quão forte Zouken é. Para deixar claro, Zouken não é lá grande inimigo.[lr]</t>
          </r>
        </is>
      </c>
      <c r="T20" s="10" t="inlineStr">
        <is>
          <t xml:space="preserve">　言ったでしょ、わたしは間桐と縁があるの。間桐の魔術は知っているし、臓硯の力量だって昨日ので計れたわ。　はっきり言って臓硯は敵じゃない。[lr]</t>
        </is>
      </c>
      <c r="U20" s="10" t="inlineStr">
        <is>
          <t>Casos em que "magia" (magecraft) está como "Magia". Padronizar como "magia", a não ser no começo de frase</t>
        </is>
      </c>
      <c r="V20" s="8" t="inlineStr">
        <is>
          <t>bfff4a509c84</t>
        </is>
      </c>
      <c r="W20" s="8" t="n">
        <v>59</v>
      </c>
    </row>
    <row r="21">
      <c r="A21" s="8" t="inlineStr">
        <is>
          <t>T11-00020</t>
        </is>
      </c>
      <c r="B21" s="8" t="inlineStr">
        <is>
          <t>Espírito Heroico / Espíritos Heroicos</t>
        </is>
      </c>
      <c r="C21" s="8" t="inlineStr">
        <is>
          <t>espírito heroico → Espírito Heroico</t>
        </is>
      </c>
      <c r="D21" s="9" t="inlineStr">
        <is>
          <t>AUTO</t>
        </is>
      </c>
      <c r="E21" s="10" t="inlineStr">
        <is>
          <t>JP confirma (英霊)</t>
        </is>
      </c>
      <c r="F21" s="8" t="inlineStr">
        <is>
          <t>S</t>
        </is>
      </c>
      <c r="G21" s="8" t="inlineStr">
        <is>
          <t>HF</t>
        </is>
      </c>
      <c r="H21" s="10" t="inlineStr">
        <is>
          <t>Dia 15: Floresta Einzbern / Morte de uma santa</t>
        </is>
      </c>
      <c r="I21" s="8" t="inlineStr">
        <is>
          <t>Não Checado</t>
        </is>
      </c>
      <c r="J21" s="8" t="inlineStr">
        <is>
          <t>05ha6pp4v607a4utl2lqstb97c.epk_dec</t>
        </is>
      </c>
      <c r="K21" s="8" t="n">
        <v>147</v>
      </c>
      <c r="L21" s="8" t="n">
        <v>147</v>
      </c>
      <c r="M21" s="8" t="inlineStr">
        <is>
          <t>message_0629_0034_0004</t>
        </is>
      </c>
      <c r="N21" s="11" t="inlineStr">
        <is>
          <t>PT ↗</t>
        </is>
      </c>
      <c r="O21" s="11" t="inlineStr">
        <is>
          <t>JP ↗</t>
        </is>
      </c>
      <c r="P21" s="8" t="inlineStr">
        <is>
          <t>espíritos heroicos</t>
        </is>
      </c>
      <c r="Q21" s="8" t="inlineStr">
        <is>
          <t>Espíritos Heroicos</t>
        </is>
      </c>
      <c r="R21" s="10" t="inlineStr">
        <is>
          <r>
            <t xml:space="preserve">Ela está no mesmo nível que </t>
          </r>
          <r>
            <rPr>
              <b val="1"/>
              <color rgb="00CC0000"/>
            </rPr>
            <t>espíritos heroicos</t>
          </r>
          <r>
            <t xml:space="preserve"> puros, os contra-guardiões.</t>
          </r>
        </is>
      </c>
      <c r="S21" s="10" t="inlineStr">
        <is>
          <r>
            <t xml:space="preserve">Ela está no mesmo nível que </t>
          </r>
          <r>
            <rPr>
              <b val="1"/>
              <color rgb="0038761D"/>
            </rPr>
            <t>Espíritos Heroicos</t>
          </r>
          <r>
            <t xml:space="preserve"> puros, os contra-guardiões.</t>
          </r>
        </is>
      </c>
      <c r="T21" s="10" t="inlineStr">
        <is>
          <t xml:space="preserve">　今の少女は純粋なる英霊、[ruby text=カウンターガーディアン char=6]抑止の守護者と同格の位に達している。</t>
        </is>
      </c>
      <c r="U21" s="10" t="inlineStr">
        <is>
          <t>Colocar o termo em letra maiúscula</t>
        </is>
      </c>
      <c r="V21" s="8" t="inlineStr">
        <is>
          <t>25b2b9842f0d</t>
        </is>
      </c>
      <c r="W21" s="8" t="n">
        <v>28</v>
      </c>
    </row>
    <row r="22">
      <c r="A22" s="8" t="inlineStr">
        <is>
          <t>T18-00021</t>
        </is>
      </c>
      <c r="B22" s="8" t="inlineStr">
        <is>
          <t>Guardião</t>
        </is>
      </c>
      <c r="C22" s="8" t="inlineStr">
        <is>
          <t>guardião → Guardião</t>
        </is>
      </c>
      <c r="D22" s="12" t="inlineStr">
        <is>
          <t>REVISAR</t>
        </is>
      </c>
      <c r="E22" s="10" t="inlineStr">
        <is>
          <t>composto com hífen (ex.: contra-guardiões); JP confirma (守護者)</t>
        </is>
      </c>
      <c r="F22" s="8" t="inlineStr"/>
      <c r="G22" s="8" t="inlineStr">
        <is>
          <t>HF</t>
        </is>
      </c>
      <c r="H22" s="10" t="inlineStr">
        <is>
          <t>Dia 15: Floresta Einzbern / Morte de uma santa</t>
        </is>
      </c>
      <c r="I22" s="8" t="inlineStr">
        <is>
          <t>Não Checado</t>
        </is>
      </c>
      <c r="J22" s="8" t="inlineStr">
        <is>
          <t>05ha6pp4v607a4utl2lqstb97c.epk_dec</t>
        </is>
      </c>
      <c r="K22" s="8" t="n">
        <v>147</v>
      </c>
      <c r="L22" s="8" t="n">
        <v>147</v>
      </c>
      <c r="M22" s="8" t="inlineStr">
        <is>
          <t>message_0629_0034_0004</t>
        </is>
      </c>
      <c r="N22" s="11" t="inlineStr">
        <is>
          <t>PT ↗</t>
        </is>
      </c>
      <c r="O22" s="11" t="inlineStr">
        <is>
          <t>JP ↗</t>
        </is>
      </c>
      <c r="P22" s="8" t="inlineStr">
        <is>
          <t>guardiões</t>
        </is>
      </c>
      <c r="Q22" s="8" t="inlineStr">
        <is>
          <t>Guardiões</t>
        </is>
      </c>
      <c r="R22" s="10" t="inlineStr">
        <is>
          <r>
            <t>Ela está no mesmo nível que espíritos heroicos puros, os contra-</t>
          </r>
          <r>
            <rPr>
              <b val="1"/>
              <color rgb="00CC0000"/>
            </rPr>
            <t>guardiões</t>
          </r>
          <r>
            <t>.</t>
          </r>
        </is>
      </c>
      <c r="S22" s="10" t="inlineStr">
        <is>
          <r>
            <t>Ela está no mesmo nível que espíritos heroicos puros, os contra-</t>
          </r>
          <r>
            <rPr>
              <b val="1"/>
              <color rgb="0038761D"/>
            </rPr>
            <t>Guardiões</t>
          </r>
          <r>
            <t>.</t>
          </r>
        </is>
      </c>
      <c r="T22" s="10" t="inlineStr">
        <is>
          <t xml:space="preserve">　今の少女は純粋なる英霊、[ruby text=カウンターガーディアン char=6]抑止の守護者と同格の位に達している。</t>
        </is>
      </c>
      <c r="U22" s="10" t="inlineStr">
        <is>
          <t>Colocar termo em letra maiúscula</t>
        </is>
      </c>
      <c r="V22" s="8" t="inlineStr">
        <is>
          <t>25b2b9842f0d</t>
        </is>
      </c>
      <c r="W22" s="8" t="n">
        <v>64</v>
      </c>
    </row>
    <row r="23">
      <c r="A23" s="8" t="inlineStr">
        <is>
          <t>N01-00022</t>
        </is>
      </c>
      <c r="B23" s="8" t="inlineStr">
        <is>
          <t>Nomes (ordem JP)</t>
        </is>
      </c>
      <c r="C23" s="8" t="inlineStr">
        <is>
          <t>Nome ocidental → sobrenome + nome</t>
        </is>
      </c>
      <c r="D23" s="9" t="inlineStr">
        <is>
          <t>AUTO</t>
        </is>
      </c>
      <c r="E23" s="10" t="inlineStr">
        <is>
          <t>JP confirma (nome completo 言峰綺礼)</t>
        </is>
      </c>
      <c r="F23" s="8" t="inlineStr">
        <is>
          <t>S</t>
        </is>
      </c>
      <c r="G23" s="8" t="inlineStr">
        <is>
          <t>HF</t>
        </is>
      </c>
      <c r="H23" s="10" t="inlineStr">
        <is>
          <t>Dia 15: Floresta Einzbern / Morte de uma santa</t>
        </is>
      </c>
      <c r="I23" s="8" t="inlineStr">
        <is>
          <t>Não Checado</t>
        </is>
      </c>
      <c r="J23" s="8" t="inlineStr">
        <is>
          <t>05ha6pp4v607a4utl2lqstb97c.epk_dec</t>
        </is>
      </c>
      <c r="K23" s="8" t="n">
        <v>259</v>
      </c>
      <c r="L23" s="8" t="n">
        <v>259</v>
      </c>
      <c r="M23" s="8" t="inlineStr">
        <is>
          <t>message_0629_0062_0002</t>
        </is>
      </c>
      <c r="N23" s="11" t="inlineStr">
        <is>
          <t>PT ↗</t>
        </is>
      </c>
      <c r="O23" s="11" t="inlineStr">
        <is>
          <t>JP ↗</t>
        </is>
      </c>
      <c r="P23" s="8" t="inlineStr">
        <is>
          <t>Kirei Kotomine</t>
        </is>
      </c>
      <c r="Q23" s="8" t="inlineStr">
        <is>
          <t>Kotomine Kirei</t>
        </is>
      </c>
      <c r="R23" s="10" t="inlineStr">
        <is>
          <r>
            <t xml:space="preserve">Tudo o que resta no lugar onde </t>
          </r>
          <r>
            <rPr>
              <b val="1"/>
              <color rgb="00CC0000"/>
            </rPr>
            <t>Kirei Kotomine</t>
          </r>
          <r>
            <t xml:space="preserve"> estava caído é sua vestimenta ensanguentada.</t>
          </r>
        </is>
      </c>
      <c r="S23" s="10" t="inlineStr">
        <is>
          <r>
            <t xml:space="preserve">Tudo o que resta no lugar onde </t>
          </r>
          <r>
            <rPr>
              <b val="1"/>
              <color rgb="0038761D"/>
            </rPr>
            <t>Kotomine Kirei</t>
          </r>
          <r>
            <t xml:space="preserve"> estava caído é sua vestimenta ensanguentada.</t>
          </r>
        </is>
      </c>
      <c r="T23" s="10" t="inlineStr">
        <is>
          <t xml:space="preserve">　言峰綺礼が倒れていた地面には、血塗れの神父服だけが残されていた。</t>
        </is>
      </c>
      <c r="U23" s="10" t="inlineStr">
        <is>
          <t>"Tohsaka Rin", e não "Rin Tohsaka" (vale pra todos os nomes)</t>
        </is>
      </c>
      <c r="V23" s="8" t="inlineStr">
        <is>
          <t>0cd7b76556df</t>
        </is>
      </c>
      <c r="W23" s="8" t="n">
        <v>31</v>
      </c>
    </row>
    <row r="24">
      <c r="A24" s="8" t="inlineStr">
        <is>
          <t>T02-00023</t>
        </is>
      </c>
      <c r="B24" s="8" t="inlineStr">
        <is>
          <t>Sol</t>
        </is>
      </c>
      <c r="C24" s="8" t="inlineStr">
        <is>
          <t>sol → Sol</t>
        </is>
      </c>
      <c r="D24" s="9" t="inlineStr">
        <is>
          <t>AUTO</t>
        </is>
      </c>
      <c r="E24" s="10" t="inlineStr">
        <is>
          <t>JP confirma (太陽/陽/日)</t>
        </is>
      </c>
      <c r="F24" s="8" t="inlineStr">
        <is>
          <t>S</t>
        </is>
      </c>
      <c r="G24" s="8" t="inlineStr">
        <is>
          <t>UBW</t>
        </is>
      </c>
      <c r="H24" s="10" t="inlineStr">
        <is>
          <t>Interlúdio / Rin Tohsaka (VI)</t>
        </is>
      </c>
      <c r="I24" s="8" t="inlineStr">
        <is>
          <t>Não Checado</t>
        </is>
      </c>
      <c r="J24" s="8" t="inlineStr">
        <is>
          <t>05jpk6e9acl9kb4kql2eg0bdd5.epk_dec</t>
        </is>
      </c>
      <c r="K24" s="8" t="n">
        <v>3</v>
      </c>
      <c r="L24" s="8" t="n">
        <v>3</v>
      </c>
      <c r="M24" s="8" t="inlineStr">
        <is>
          <t>message_0347_0000_0000</t>
        </is>
      </c>
      <c r="N24" s="11" t="inlineStr">
        <is>
          <t>PT ↗</t>
        </is>
      </c>
      <c r="O24" s="11" t="inlineStr">
        <is>
          <t>JP ↗</t>
        </is>
      </c>
      <c r="P24" s="8" t="inlineStr">
        <is>
          <t>sol</t>
        </is>
      </c>
      <c r="Q24" s="8" t="inlineStr">
        <is>
          <t>Sol</t>
        </is>
      </c>
      <c r="R24" s="10" t="inlineStr">
        <is>
          <r>
            <t xml:space="preserve">O </t>
          </r>
          <r>
            <rPr>
              <b val="1"/>
              <color rgb="00CC0000"/>
            </rPr>
            <t>sol</t>
          </r>
          <r>
            <t xml:space="preserve"> se põe.[lr]</t>
          </r>
        </is>
      </c>
      <c r="S24" s="10" t="inlineStr">
        <is>
          <r>
            <t xml:space="preserve">O </t>
          </r>
          <r>
            <rPr>
              <b val="1"/>
              <color rgb="0038761D"/>
            </rPr>
            <t>Sol</t>
          </r>
          <r>
            <t xml:space="preserve"> se põe.[lr]</t>
          </r>
        </is>
      </c>
      <c r="T24" s="10" t="inlineStr">
        <is>
          <t xml:space="preserve">　日が落ちた。[lr]</t>
        </is>
      </c>
      <c r="U24" s="10" t="inlineStr">
        <is>
          <t>Sol em maiúsculo invés do minúsculo</t>
        </is>
      </c>
      <c r="V24" s="8" t="inlineStr">
        <is>
          <t>17234836dda9</t>
        </is>
      </c>
      <c r="W24" s="8" t="n">
        <v>2</v>
      </c>
    </row>
    <row r="25">
      <c r="A25" s="8" t="inlineStr">
        <is>
          <t>T02-00024</t>
        </is>
      </c>
      <c r="B25" s="8" t="inlineStr">
        <is>
          <t>Sol</t>
        </is>
      </c>
      <c r="C25" s="8" t="inlineStr">
        <is>
          <t>sol → Sol</t>
        </is>
      </c>
      <c r="D25" s="9" t="inlineStr">
        <is>
          <t>AUTO</t>
        </is>
      </c>
      <c r="E25" s="10" t="inlineStr">
        <is>
          <t>JP confirma (太陽/陽/日)</t>
        </is>
      </c>
      <c r="F25" s="8" t="inlineStr">
        <is>
          <t>S</t>
        </is>
      </c>
      <c r="G25" s="8" t="inlineStr">
        <is>
          <t>UBW</t>
        </is>
      </c>
      <c r="H25" s="10" t="inlineStr">
        <is>
          <t>Interlúdio / Rin Tohsaka (VI)</t>
        </is>
      </c>
      <c r="I25" s="8" t="inlineStr">
        <is>
          <t>Não Checado</t>
        </is>
      </c>
      <c r="J25" s="8" t="inlineStr">
        <is>
          <t>05jpk6e9acl9kb4kql2eg0bdd5.epk_dec</t>
        </is>
      </c>
      <c r="K25" s="8" t="n">
        <v>4</v>
      </c>
      <c r="L25" s="8" t="n">
        <v>4</v>
      </c>
      <c r="M25" s="8" t="inlineStr">
        <is>
          <t>message_0347_0000_0001</t>
        </is>
      </c>
      <c r="N25" s="11" t="inlineStr">
        <is>
          <t>PT ↗</t>
        </is>
      </c>
      <c r="O25" s="11" t="inlineStr">
        <is>
          <t>JP ↗</t>
        </is>
      </c>
      <c r="P25" s="8" t="inlineStr">
        <is>
          <t>sol</t>
        </is>
      </c>
      <c r="Q25" s="8" t="inlineStr">
        <is>
          <t>Sol</t>
        </is>
      </c>
      <c r="R25" s="10" t="inlineStr">
        <is>
          <r>
            <t xml:space="preserve">O </t>
          </r>
          <r>
            <rPr>
              <b val="1"/>
              <color rgb="00CC0000"/>
            </rPr>
            <t>sol</t>
          </r>
          <r>
            <t>, que nem sequer estava visível, se põe, e o céu que já estava sombrio fica ainda mais escuro.</t>
          </r>
        </is>
      </c>
      <c r="S25" s="10" t="inlineStr">
        <is>
          <r>
            <t xml:space="preserve">O </t>
          </r>
          <r>
            <rPr>
              <b val="1"/>
              <color rgb="0038761D"/>
            </rPr>
            <t>Sol</t>
          </r>
          <r>
            <t>, que nem sequer estava visível, se põe, e o céu que já estava sombrio fica ainda mais escuro.</t>
          </r>
        </is>
      </c>
      <c r="T25" s="10" t="inlineStr">
        <is>
          <t xml:space="preserve">　見えもしなかった日が没し、もとより陰鬱とした空はさらに闇を増していた。</t>
        </is>
      </c>
      <c r="U25" s="10" t="inlineStr">
        <is>
          <t>Sol em maiúsculo invés do minúsculo</t>
        </is>
      </c>
      <c r="V25" s="8" t="inlineStr">
        <is>
          <t>31a08e9d625c</t>
        </is>
      </c>
      <c r="W25" s="8" t="n">
        <v>2</v>
      </c>
    </row>
    <row r="26">
      <c r="A26" s="8" t="inlineStr">
        <is>
          <t>T20-00025</t>
        </is>
      </c>
      <c r="B26" s="8" t="inlineStr">
        <is>
          <t>"magia"</t>
        </is>
      </c>
      <c r="C26" s="8" t="inlineStr">
        <is>
          <t>Magia → magia (meio de frase)</t>
        </is>
      </c>
      <c r="D26" s="9" t="inlineStr">
        <is>
          <t>AUTO</t>
        </is>
      </c>
      <c r="E26" s="10" t="inlineStr">
        <is>
          <t>JP confirma (魔術 (majutsu))</t>
        </is>
      </c>
      <c r="F26" s="8" t="inlineStr">
        <is>
          <t>S</t>
        </is>
      </c>
      <c r="G26" s="8" t="inlineStr">
        <is>
          <t>UBW</t>
        </is>
      </c>
      <c r="H26" s="10" t="inlineStr">
        <is>
          <t>Interlúdio / Rin Tohsaka (VI)</t>
        </is>
      </c>
      <c r="I26" s="8" t="inlineStr">
        <is>
          <t>Não Checado</t>
        </is>
      </c>
      <c r="J26" s="8" t="inlineStr">
        <is>
          <t>05jpk6e9acl9kb4kql2eg0bdd5.epk_dec</t>
        </is>
      </c>
      <c r="K26" s="8" t="n">
        <v>54</v>
      </c>
      <c r="L26" s="8" t="n">
        <v>54</v>
      </c>
      <c r="M26" s="8" t="inlineStr">
        <is>
          <t>message_0347_0013_0001</t>
        </is>
      </c>
      <c r="N26" s="11" t="inlineStr">
        <is>
          <t>PT ↗</t>
        </is>
      </c>
      <c r="O26" s="11" t="inlineStr">
        <is>
          <t>JP ↗</t>
        </is>
      </c>
      <c r="P26" s="8" t="inlineStr">
        <is>
          <t>Magia</t>
        </is>
      </c>
      <c r="Q26" s="8" t="inlineStr">
        <is>
          <t>magia</t>
        </is>
      </c>
      <c r="R26" s="10" t="inlineStr">
        <is>
          <r>
            <t xml:space="preserve">"Hã? Ah, a Fujimura-sensei? Eu a deixei dormindo no quarto de hóspedes. Caster lançou uma </t>
          </r>
          <r>
            <rPr>
              <b val="1"/>
              <color rgb="00CC0000"/>
            </rPr>
            <t>Magia</t>
          </r>
          <r>
            <t xml:space="preserve"> de sono nela, mas ela está completamente bem. Eu a tratei, então não deve haver problema mesmo que ela durma por uma semana."</t>
          </r>
        </is>
      </c>
      <c r="S26" s="10" t="inlineStr">
        <is>
          <r>
            <t xml:space="preserve">"Hã? Ah, a Fujimura-sensei? Eu a deixei dormindo no quarto de hóspedes. Caster lançou uma </t>
          </r>
          <r>
            <rPr>
              <b val="1"/>
              <color rgb="0038761D"/>
            </rPr>
            <t>magia</t>
          </r>
          <r>
            <t xml:space="preserve"> de sono nela, mas ela está completamente bem. Eu a tratei, então não deve haver problema mesmo que ela durma por uma semana."</t>
          </r>
        </is>
      </c>
      <c r="T26" s="10" t="inlineStr">
        <is>
          <t>「え？　あ、藤村先生？　あの人なら寝室で寝かせてあるわ。キャスターの眠りの魔術を受けているけど、本人はすっごく元気よ。処置はしてきたから、一週間眠り続けても支障はないわ」</t>
        </is>
      </c>
      <c r="U26" s="10" t="inlineStr">
        <is>
          <t>Casos em que "magia" (magecraft) está como "Magia". Padronizar como "magia", a não ser no começo de frase</t>
        </is>
      </c>
      <c r="V26" s="8" t="inlineStr">
        <is>
          <t>6f4b79fc6228</t>
        </is>
      </c>
      <c r="W26" s="8" t="n">
        <v>90</v>
      </c>
    </row>
    <row r="27">
      <c r="A27" s="8" t="inlineStr">
        <is>
          <t>T20-00026</t>
        </is>
      </c>
      <c r="B27" s="8" t="inlineStr">
        <is>
          <t>"magia"</t>
        </is>
      </c>
      <c r="C27" s="8" t="inlineStr">
        <is>
          <t>Magia → magia (meio de frase)</t>
        </is>
      </c>
      <c r="D27" s="9" t="inlineStr">
        <is>
          <t>AUTO</t>
        </is>
      </c>
      <c r="E27" s="10" t="inlineStr">
        <is>
          <t>JP confirma (魔術 (majutsu))</t>
        </is>
      </c>
      <c r="F27" s="8" t="inlineStr">
        <is>
          <t>S</t>
        </is>
      </c>
      <c r="G27" s="8" t="inlineStr">
        <is>
          <t>UBW</t>
        </is>
      </c>
      <c r="H27" s="10" t="inlineStr">
        <is>
          <t>Interlúdio / Rin Tohsaka (VI)</t>
        </is>
      </c>
      <c r="I27" s="8" t="inlineStr">
        <is>
          <t>Não Checado</t>
        </is>
      </c>
      <c r="J27" s="8" t="inlineStr">
        <is>
          <t>05jpk6e9acl9kb4kql2eg0bdd5.epk_dec</t>
        </is>
      </c>
      <c r="K27" s="8" t="n">
        <v>55</v>
      </c>
      <c r="L27" s="8" t="n">
        <v>55</v>
      </c>
      <c r="M27" s="8" t="inlineStr">
        <is>
          <t>message_0347_0014_0000</t>
        </is>
      </c>
      <c r="N27" s="11" t="inlineStr">
        <is>
          <t>PT ↗</t>
        </is>
      </c>
      <c r="O27" s="11" t="inlineStr">
        <is>
          <t>JP ↗</t>
        </is>
      </c>
      <c r="P27" s="8" t="inlineStr">
        <is>
          <t>Magia</t>
        </is>
      </c>
      <c r="Q27" s="8" t="inlineStr">
        <is>
          <t>magia</t>
        </is>
      </c>
      <c r="R27" s="10" t="inlineStr">
        <is>
          <r>
            <t xml:space="preserve">"...Entendo. Mas ela pode acabar virando a bela adormecida com a </t>
          </r>
          <r>
            <rPr>
              <b val="1"/>
              <color rgb="00CC0000"/>
            </rPr>
            <t>Magia</t>
          </r>
          <r>
            <t xml:space="preserve"> de Caster. A Magia dela é mais parecida com uma maldição. O jeito mais simples de dissipá-la é matar Caster."[lr]</t>
          </r>
        </is>
      </c>
      <c r="S27" s="10" t="inlineStr">
        <is>
          <r>
            <t xml:space="preserve">"...Entendo. Mas ela pode acabar virando a bela adormecida com a </t>
          </r>
          <r>
            <rPr>
              <b val="1"/>
              <color rgb="0038761D"/>
            </rPr>
            <t>magia</t>
          </r>
          <r>
            <t xml:space="preserve"> de Caster. A Magia dela é mais parecida com uma maldição. O jeito mais simples de dissipá-la é matar Caster."[lr]</t>
          </r>
        </is>
      </c>
      <c r="T27" s="10" t="inlineStr">
        <is>
          <t>「[line4]そうか。だが、キャスターの魔術なら眠り姫になりかねないな。あの女のそれは魔術というより呪いだ。解呪するには本人を倒すのがてっとり早い」[lr]</t>
        </is>
      </c>
      <c r="U27" s="10" t="inlineStr">
        <is>
          <t>Casos em que "magia" (magecraft) está como "Magia". Padronizar como "magia", a não ser no começo de frase</t>
        </is>
      </c>
      <c r="V27" s="8" t="inlineStr">
        <is>
          <t>76fd334814b0</t>
        </is>
      </c>
      <c r="W27" s="8" t="n">
        <v>65</v>
      </c>
    </row>
    <row r="28">
      <c r="A28" s="8" t="inlineStr">
        <is>
          <t>T20-00027</t>
        </is>
      </c>
      <c r="B28" s="8" t="inlineStr">
        <is>
          <t>"magia"</t>
        </is>
      </c>
      <c r="C28" s="8" t="inlineStr">
        <is>
          <t>Magia → magia (meio de frase)</t>
        </is>
      </c>
      <c r="D28" s="9" t="inlineStr">
        <is>
          <t>AUTO</t>
        </is>
      </c>
      <c r="E28" s="10" t="inlineStr">
        <is>
          <t>JP confirma (魔術 (majutsu))</t>
        </is>
      </c>
      <c r="F28" s="8" t="inlineStr">
        <is>
          <t>S</t>
        </is>
      </c>
      <c r="G28" s="8" t="inlineStr">
        <is>
          <t>UBW</t>
        </is>
      </c>
      <c r="H28" s="10" t="inlineStr">
        <is>
          <t>Interlúdio / Rin Tohsaka (VI)</t>
        </is>
      </c>
      <c r="I28" s="8" t="inlineStr">
        <is>
          <t>Não Checado</t>
        </is>
      </c>
      <c r="J28" s="8" t="inlineStr">
        <is>
          <t>05jpk6e9acl9kb4kql2eg0bdd5.epk_dec</t>
        </is>
      </c>
      <c r="K28" s="8" t="n">
        <v>55</v>
      </c>
      <c r="L28" s="8" t="n">
        <v>55</v>
      </c>
      <c r="M28" s="8" t="inlineStr">
        <is>
          <t>message_0347_0014_0000</t>
        </is>
      </c>
      <c r="N28" s="11" t="inlineStr">
        <is>
          <t>PT ↗</t>
        </is>
      </c>
      <c r="O28" s="11" t="inlineStr">
        <is>
          <t>JP ↗</t>
        </is>
      </c>
      <c r="P28" s="8" t="inlineStr">
        <is>
          <t>Magia</t>
        </is>
      </c>
      <c r="Q28" s="8" t="inlineStr">
        <is>
          <t>magia</t>
        </is>
      </c>
      <c r="R28" s="10" t="inlineStr">
        <is>
          <r>
            <t xml:space="preserve">"...Entendo. Mas ela pode acabar virando a bela adormecida com a Magia de Caster. A </t>
          </r>
          <r>
            <rPr>
              <b val="1"/>
              <color rgb="00CC0000"/>
            </rPr>
            <t>Magia</t>
          </r>
          <r>
            <t xml:space="preserve"> dela é mais parecida com uma maldição. O jeito mais simples de dissipá-la é matar Caster."[lr]</t>
          </r>
        </is>
      </c>
      <c r="S28" s="10" t="inlineStr">
        <is>
          <r>
            <t xml:space="preserve">"...Entendo. Mas ela pode acabar virando a bela adormecida com a Magia de Caster. A </t>
          </r>
          <r>
            <rPr>
              <b val="1"/>
              <color rgb="0038761D"/>
            </rPr>
            <t>magia</t>
          </r>
          <r>
            <t xml:space="preserve"> dela é mais parecida com uma maldição. O jeito mais simples de dissipá-la é matar Caster."[lr]</t>
          </r>
        </is>
      </c>
      <c r="T28" s="10" t="inlineStr">
        <is>
          <t>「[line4]そうか。だが、キャスターの魔術なら眠り姫になりかねないな。あの女のそれは魔術というより呪いだ。解呪するには本人を倒すのがてっとり早い」[lr]</t>
        </is>
      </c>
      <c r="U28" s="10" t="inlineStr">
        <is>
          <t>Casos em que "magia" (magecraft) está como "Magia". Padronizar como "magia", a não ser no começo de frase</t>
        </is>
      </c>
      <c r="V28" s="8" t="inlineStr">
        <is>
          <t>76fd334814b0</t>
        </is>
      </c>
      <c r="W28" s="8" t="n">
        <v>84</v>
      </c>
    </row>
    <row r="29">
      <c r="A29" s="8" t="inlineStr">
        <is>
          <t>T01-00028</t>
        </is>
      </c>
      <c r="B29" s="8" t="inlineStr">
        <is>
          <t>Lua</t>
        </is>
      </c>
      <c r="C29" s="8" t="inlineStr">
        <is>
          <t>lua → Lua</t>
        </is>
      </c>
      <c r="D29" s="9" t="inlineStr">
        <is>
          <t>AUTO</t>
        </is>
      </c>
      <c r="E29" s="10" t="inlineStr">
        <is>
          <t>JP confirma (月)</t>
        </is>
      </c>
      <c r="F29" s="8" t="inlineStr">
        <is>
          <t>S</t>
        </is>
      </c>
      <c r="G29" s="8" t="inlineStr">
        <is>
          <t>UBW</t>
        </is>
      </c>
      <c r="H29" s="10" t="inlineStr">
        <is>
          <t>Interlúdio / Rin Tohsaka (VI)</t>
        </is>
      </c>
      <c r="I29" s="8" t="inlineStr">
        <is>
          <t>Não Checado</t>
        </is>
      </c>
      <c r="J29" s="8" t="inlineStr">
        <is>
          <t>05jpk6e9acl9kb4kql2eg0bdd5.epk_dec</t>
        </is>
      </c>
      <c r="K29" s="8" t="n">
        <v>83</v>
      </c>
      <c r="L29" s="8" t="n">
        <v>83</v>
      </c>
      <c r="M29" s="8" t="inlineStr">
        <is>
          <t>message_0347_0019_0001</t>
        </is>
      </c>
      <c r="N29" s="11" t="inlineStr">
        <is>
          <t>PT ↗</t>
        </is>
      </c>
      <c r="O29" s="11" t="inlineStr">
        <is>
          <t>JP ↗</t>
        </is>
      </c>
      <c r="P29" s="8" t="inlineStr">
        <is>
          <t>lua</t>
        </is>
      </c>
      <c r="Q29" s="8" t="inlineStr">
        <is>
          <t>Lua</t>
        </is>
      </c>
      <c r="R29" s="10" t="inlineStr">
        <is>
          <r>
            <t xml:space="preserve">Uma noite sem </t>
          </r>
          <r>
            <rPr>
              <b val="1"/>
              <color rgb="00CC0000"/>
            </rPr>
            <t>lua</t>
          </r>
          <r>
            <t>. Ela parte com Archer para mirar em seu alvo.</t>
          </r>
        </is>
      </c>
      <c r="S29" s="10" t="inlineStr">
        <is>
          <r>
            <t xml:space="preserve">Uma noite sem </t>
          </r>
          <r>
            <rPr>
              <b val="1"/>
              <color rgb="0038761D"/>
            </rPr>
            <t>Lua</t>
          </r>
          <r>
            <t>. Ela parte com Archer para mirar em seu alvo.</t>
          </r>
        </is>
      </c>
      <c r="T29" s="10" t="inlineStr">
        <is>
          <t xml:space="preserve">　月のない夜。弓兵を引き連れ、彼女は標的を狙いに発った�ոN�</t>
        </is>
      </c>
      <c r="U29" s="10" t="inlineStr">
        <is>
          <t>Lua em maiúsculo invés do minúsculo</t>
        </is>
      </c>
      <c r="V29" s="8" t="inlineStr">
        <is>
          <t>70bab0e57747</t>
        </is>
      </c>
      <c r="W29" s="8" t="n">
        <v>14</v>
      </c>
    </row>
    <row r="30">
      <c r="A30" s="8" t="inlineStr">
        <is>
          <t>T02-00029</t>
        </is>
      </c>
      <c r="B30" s="8" t="inlineStr">
        <is>
          <t>Sol</t>
        </is>
      </c>
      <c r="C30" s="8" t="inlineStr">
        <is>
          <t>sol → Sol</t>
        </is>
      </c>
      <c r="D30" s="9" t="inlineStr">
        <is>
          <t>AUTO</t>
        </is>
      </c>
      <c r="E30" s="10" t="inlineStr">
        <is>
          <t>JP confirma (太陽/陽/日)</t>
        </is>
      </c>
      <c r="F30" s="8" t="inlineStr">
        <is>
          <t>S</t>
        </is>
      </c>
      <c r="G30" s="8" t="inlineStr">
        <is>
          <t>HF</t>
        </is>
      </c>
      <c r="H30" s="10" t="inlineStr">
        <is>
          <t>Dia 10: Residência Emiya ~ Indo lá fora / Para a Floresta Einzbern</t>
        </is>
      </c>
      <c r="I30" s="8" t="inlineStr">
        <is>
          <t>Não Checado</t>
        </is>
      </c>
      <c r="J30" s="8" t="inlineStr">
        <is>
          <t>083pcmo48japqociktgurk6r66.epk_dec</t>
        </is>
      </c>
      <c r="K30" s="8" t="n">
        <v>57</v>
      </c>
      <c r="L30" s="8" t="n">
        <v>57</v>
      </c>
      <c r="M30" s="8" t="inlineStr">
        <is>
          <t>message_0690_0019_0002</t>
        </is>
      </c>
      <c r="N30" s="11" t="inlineStr">
        <is>
          <t>PT ↗</t>
        </is>
      </c>
      <c r="O30" s="11" t="inlineStr">
        <is>
          <t>JP ↗</t>
        </is>
      </c>
      <c r="P30" s="8" t="inlineStr">
        <is>
          <t>sol</t>
        </is>
      </c>
      <c r="Q30" s="8" t="inlineStr">
        <is>
          <t>Sol</t>
        </is>
      </c>
      <c r="R30" s="10" t="inlineStr">
        <is>
          <r>
            <t xml:space="preserve">[w l=3][line3]Se eu pegar o caminho mais curto, vou chegar ao castelo da Illya antes do pôr do </t>
          </r>
          <r>
            <rPr>
              <b val="1"/>
              <color rgb="00CC0000"/>
            </rPr>
            <t>sol</t>
          </r>
          <r>
            <t>.[lr]</t>
          </r>
        </is>
      </c>
      <c r="S30" s="10" t="inlineStr">
        <is>
          <r>
            <t xml:space="preserve">[w l=3][line3]Se eu pegar o caminho mais curto, vou chegar ao castelo da Illya antes do pôr do </t>
          </r>
          <r>
            <rPr>
              <b val="1"/>
              <color rgb="0038761D"/>
            </rPr>
            <t>Sol</t>
          </r>
          <r>
            <t>.[lr]</t>
          </r>
        </is>
      </c>
      <c r="T30" s="10" t="inlineStr">
        <is>
          <t xml:space="preserve">　[line3]最短で行けば日暮れ前にイリヤの城に着ける。[lr]</t>
        </is>
      </c>
      <c r="U30" s="10" t="inlineStr">
        <is>
          <t>Sol em maiúsculo invés do minúsculo</t>
        </is>
      </c>
      <c r="V30" s="8" t="inlineStr">
        <is>
          <t>177e0162be1c</t>
        </is>
      </c>
      <c r="W30" s="8" t="n">
        <v>95</v>
      </c>
    </row>
    <row r="31">
      <c r="A31" s="8" t="inlineStr">
        <is>
          <t>N02-00030</t>
        </is>
      </c>
      <c r="B31" s="8" t="inlineStr">
        <is>
          <t>Makiri / sobrenomes no plural</t>
        </is>
      </c>
      <c r="C31" s="8" t="inlineStr">
        <is>
          <t>Sobrenome no plural → singular</t>
        </is>
      </c>
      <c r="D31" s="9" t="inlineStr">
        <is>
          <t>AUTO</t>
        </is>
      </c>
      <c r="E31" s="10" t="inlineStr">
        <is>
          <t>JP confirma (アインツベルン)</t>
        </is>
      </c>
      <c r="F31" s="8" t="inlineStr">
        <is>
          <t>S</t>
        </is>
      </c>
      <c r="G31" s="8" t="inlineStr">
        <is>
          <t>Dias 1-2</t>
        </is>
      </c>
      <c r="H31" s="10" t="inlineStr">
        <is>
          <t>Dia 2: Noite ~ Casa Matou / Avô</t>
        </is>
      </c>
      <c r="I31" s="8" t="inlineStr">
        <is>
          <t>Revisado</t>
        </is>
      </c>
      <c r="J31" s="8" t="inlineStr">
        <is>
          <t>08tnnb4fc55hmorah3tjdj8m95.epk_dec</t>
        </is>
      </c>
      <c r="K31" s="8" t="n">
        <v>45</v>
      </c>
      <c r="L31" s="8" t="n">
        <v>45</v>
      </c>
      <c r="M31" s="8" t="inlineStr">
        <is>
          <t>message_0085_0014_0002</t>
        </is>
      </c>
      <c r="N31" s="11" t="inlineStr">
        <is>
          <t>PT ↗</t>
        </is>
      </c>
      <c r="O31" s="11" t="inlineStr">
        <is>
          <t>JP ↗</t>
        </is>
      </c>
      <c r="P31" s="8" t="inlineStr">
        <is>
          <t>Einzberns</t>
        </is>
      </c>
      <c r="Q31" s="8" t="inlineStr">
        <is>
          <t>Einzbern</t>
        </is>
      </c>
      <c r="R31" s="10" t="inlineStr">
        <is>
          <r>
            <t xml:space="preserve">Acima disso, Emiya Shirou. A filha dos </t>
          </r>
          <r>
            <rPr>
              <b val="1"/>
              <color rgb="00CC0000"/>
            </rPr>
            <t>Einzberns</t>
          </r>
          <r>
            <t xml:space="preserve"> está bem?"</t>
          </r>
        </is>
      </c>
      <c r="S31" s="10" t="inlineStr">
        <is>
          <r>
            <t xml:space="preserve">Acima disso, Emiya Shirou. A filha dos </t>
          </r>
          <r>
            <rPr>
              <b val="1"/>
              <color rgb="0038761D"/>
            </rPr>
            <t>Einzbern</t>
          </r>
          <r>
            <t xml:space="preserve"> está bem?"</t>
          </r>
        </is>
      </c>
      <c r="T31" s="10" t="inlineStr">
        <is>
          <t xml:space="preserve">　それより衛宮士郎。アインツベルンの娘は壮健かね？」</t>
        </is>
      </c>
      <c r="U31" s="10" t="inlineStr">
        <is>
          <t>Makiris viram Makiri. Também mexer em "Tohsakas" e "Matous", etc.</t>
        </is>
      </c>
      <c r="V31" s="8" t="inlineStr">
        <is>
          <t>b3c294a0d2d7</t>
        </is>
      </c>
      <c r="W31" s="8" t="n">
        <v>39</v>
      </c>
    </row>
    <row r="32">
      <c r="A32" s="8" t="inlineStr">
        <is>
          <t>N02-00031</t>
        </is>
      </c>
      <c r="B32" s="8" t="inlineStr">
        <is>
          <t>Makiri / sobrenomes no plural</t>
        </is>
      </c>
      <c r="C32" s="8" t="inlineStr">
        <is>
          <t>Sobrenome no plural → singular</t>
        </is>
      </c>
      <c r="D32" s="9" t="inlineStr">
        <is>
          <t>AUTO</t>
        </is>
      </c>
      <c r="E32" s="10" t="inlineStr">
        <is>
          <t>JP confirma (アインツベルン)</t>
        </is>
      </c>
      <c r="F32" s="8" t="inlineStr">
        <is>
          <t>S</t>
        </is>
      </c>
      <c r="G32" s="8" t="inlineStr">
        <is>
          <t>Dias 1-2</t>
        </is>
      </c>
      <c r="H32" s="10" t="inlineStr">
        <is>
          <t>Dia 2: Noite ~ Casa Matou / Avô</t>
        </is>
      </c>
      <c r="I32" s="8" t="inlineStr">
        <is>
          <t>Revisado</t>
        </is>
      </c>
      <c r="J32" s="8" t="inlineStr">
        <is>
          <t>08tnnb4fc55hmorah3tjdj8m95.epk_dec</t>
        </is>
      </c>
      <c r="K32" s="8" t="n">
        <v>47</v>
      </c>
      <c r="L32" s="8" t="n">
        <v>47</v>
      </c>
      <c r="M32" s="8" t="inlineStr">
        <is>
          <t>message_0085_0015_0001</t>
        </is>
      </c>
      <c r="N32" s="11" t="inlineStr">
        <is>
          <t>PT ↗</t>
        </is>
      </c>
      <c r="O32" s="11" t="inlineStr">
        <is>
          <t>JP ↗</t>
        </is>
      </c>
      <c r="P32" s="8" t="inlineStr">
        <is>
          <t>Einzberns</t>
        </is>
      </c>
      <c r="Q32" s="8" t="inlineStr">
        <is>
          <t>Einzbern</t>
        </is>
      </c>
      <c r="R32" s="10" t="inlineStr">
        <is>
          <r>
            <t xml:space="preserve">"Não se faça de burro. É natural que a filha dos </t>
          </r>
          <r>
            <rPr>
              <b val="1"/>
              <color rgb="00CC0000"/>
            </rPr>
            <t>Einzberns</t>
          </r>
          <r>
            <t xml:space="preserve"> faça uma visita ao Emiya. Eu estou te perguntando como está a situação dessa vez."[lr]</t>
          </r>
        </is>
      </c>
      <c r="S32" s="10" t="inlineStr">
        <is>
          <r>
            <t xml:space="preserve">"Não se faça de burro. É natural que a filha dos </t>
          </r>
          <r>
            <rPr>
              <b val="1"/>
              <color rgb="0038761D"/>
            </rPr>
            <t>Einzbern</t>
          </r>
          <r>
            <t xml:space="preserve"> faça uma visita ao Emiya. Eu estou te perguntando como está a situação dessa vez."[lr]</t>
          </r>
        </is>
      </c>
      <c r="T32" s="10" t="inlineStr">
        <is>
          <t>「とぼけるでない。アインツベルンの娘が衛宮を訪ねるは道理。此度の座の出来はどうか、と問うておる」[lr]</t>
        </is>
      </c>
      <c r="U32" s="10" t="inlineStr">
        <is>
          <t>Makiris viram Makiri. Também mexer em "Tohsakas" e "Matous", etc.</t>
        </is>
      </c>
      <c r="V32" s="8" t="inlineStr">
        <is>
          <t>afc2871b6727</t>
        </is>
      </c>
      <c r="W32" s="8" t="n">
        <v>49</v>
      </c>
    </row>
    <row r="33">
      <c r="A33" s="8" t="inlineStr">
        <is>
          <t>T15-00032</t>
        </is>
      </c>
      <c r="B33" s="8" t="inlineStr">
        <is>
          <t>taumaturgia</t>
        </is>
      </c>
      <c r="C33" s="8" t="inlineStr">
        <is>
          <t>taumaturgia → magia</t>
        </is>
      </c>
      <c r="D33" s="9" t="inlineStr">
        <is>
          <t>AUTO</t>
        </is>
      </c>
      <c r="E33" s="10" t="inlineStr">
        <is>
          <t>JP confirma (魔術)</t>
        </is>
      </c>
      <c r="F33" s="8" t="inlineStr">
        <is>
          <t>S</t>
        </is>
      </c>
      <c r="G33" s="8" t="inlineStr">
        <is>
          <t>HF</t>
        </is>
      </c>
      <c r="H33" s="10" t="inlineStr">
        <is>
          <t>Dia 15: Noite - galpão / Registro do Graal Maior</t>
        </is>
      </c>
      <c r="I33" s="8" t="inlineStr">
        <is>
          <t>Não Checado</t>
        </is>
      </c>
      <c r="J33" s="8" t="inlineStr">
        <is>
          <t>094dsld8iairhd6ugabnj0i5fr.epk_dec</t>
        </is>
      </c>
      <c r="K33" s="8" t="n">
        <v>24</v>
      </c>
      <c r="L33" s="8" t="n">
        <v>24</v>
      </c>
      <c r="M33" s="8" t="inlineStr">
        <is>
          <t>message_0642_0008_0000</t>
        </is>
      </c>
      <c r="N33" s="11" t="inlineStr">
        <is>
          <t>PT ↗</t>
        </is>
      </c>
      <c r="O33" s="11" t="inlineStr">
        <is>
          <t>JP ↗</t>
        </is>
      </c>
      <c r="P33" s="8" t="inlineStr">
        <is>
          <t>taumaturgia</t>
        </is>
      </c>
      <c r="Q33" s="8" t="inlineStr">
        <is>
          <t>magia</t>
        </is>
      </c>
      <c r="R33" s="10" t="inlineStr">
        <is>
          <r>
            <t xml:space="preserve">"Bom, eu ainda consigo andar. Mas eu ainda não me curei a ponto de conseguir usar </t>
          </r>
          <r>
            <rPr>
              <b val="1"/>
              <color rgb="00CC0000"/>
            </rPr>
            <t>taumaturgia</t>
          </r>
          <r>
            <t xml:space="preserve"> novamente."[lr]</t>
          </r>
        </is>
      </c>
      <c r="S33" s="10" t="inlineStr">
        <is>
          <r>
            <t xml:space="preserve">"Bom, eu ainda consigo andar. Mas eu ainda não me curei a ponto de conseguir usar </t>
          </r>
          <r>
            <rPr>
              <b val="1"/>
              <color rgb="0038761D"/>
            </rPr>
            <t>magia</t>
          </r>
          <r>
            <t xml:space="preserve"> novamente."[lr]</t>
          </r>
        </is>
      </c>
      <c r="T33" s="10" t="inlineStr">
        <is>
          <t>「そうね、飛んだり跳ねたりぐらいはなんとか。けど魔術を使えるほど魔力は回復してないわ」[lr]</t>
        </is>
      </c>
      <c r="U33" s="10" t="inlineStr">
        <is>
          <t>Colocar "magia"</t>
        </is>
      </c>
      <c r="V33" s="8" t="inlineStr">
        <is>
          <t>25f35d37df61</t>
        </is>
      </c>
      <c r="W33" s="8" t="n">
        <v>82</v>
      </c>
    </row>
    <row r="34">
      <c r="A34" s="8" t="inlineStr">
        <is>
          <t>T01-00033</t>
        </is>
      </c>
      <c r="B34" s="8" t="inlineStr">
        <is>
          <t>Lua</t>
        </is>
      </c>
      <c r="C34" s="8" t="inlineStr">
        <is>
          <t>lua → Lua</t>
        </is>
      </c>
      <c r="D34" s="9" t="inlineStr">
        <is>
          <t>AUTO</t>
        </is>
      </c>
      <c r="E34" s="10" t="inlineStr">
        <is>
          <t>JP confirma (月)</t>
        </is>
      </c>
      <c r="F34" s="8" t="inlineStr">
        <is>
          <t>S</t>
        </is>
      </c>
      <c r="G34" s="8" t="inlineStr">
        <is>
          <t>HF</t>
        </is>
      </c>
      <c r="H34" s="10" t="inlineStr">
        <is>
          <t>Dia 15: Noite - galpão / Registro do Graal Maior</t>
        </is>
      </c>
      <c r="I34" s="8" t="inlineStr">
        <is>
          <t>Não Checado</t>
        </is>
      </c>
      <c r="J34" s="8" t="inlineStr">
        <is>
          <t>094dsld8iairhd6ugabnj0i5fr.epk_dec</t>
        </is>
      </c>
      <c r="K34" s="8" t="n">
        <v>26</v>
      </c>
      <c r="L34" s="8" t="n">
        <v>26</v>
      </c>
      <c r="M34" s="8" t="inlineStr">
        <is>
          <t>message_0642_0009_0000</t>
        </is>
      </c>
      <c r="N34" s="11" t="inlineStr">
        <is>
          <t>PT ↗</t>
        </is>
      </c>
      <c r="O34" s="11" t="inlineStr">
        <is>
          <t>JP ↗</t>
        </is>
      </c>
      <c r="P34" s="8" t="inlineStr">
        <is>
          <t>lua</t>
        </is>
      </c>
      <c r="Q34" s="8" t="inlineStr">
        <is>
          <t>Lua</t>
        </is>
      </c>
      <c r="R34" s="10" t="inlineStr">
        <is>
          <r>
            <t>"Não precisa se preocupar. Vai ficar tudo bom contanto que você projete a espada de jóias. A espada tem poderes absurdos que dizem ser capaz de parar a '</t>
          </r>
          <r>
            <rPr>
              <b val="1"/>
              <color rgb="00CC0000"/>
            </rPr>
            <t>lua</t>
          </r>
          <r>
            <t xml:space="preserve"> caindo'."</t>
          </r>
        </is>
      </c>
      <c r="S34" s="10" t="inlineStr">
        <is>
          <r>
            <t>"Não precisa se preocupar. Vai ficar tudo bom contanto que você projete a espada de jóias. A espada tem poderes absurdos que dizem ser capaz de parar a '</t>
          </r>
          <r>
            <rPr>
              <b val="1"/>
              <color rgb="0038761D"/>
            </rPr>
            <t>Lua</t>
          </r>
          <r>
            <t xml:space="preserve"> caindo'."</t>
          </r>
        </is>
      </c>
      <c r="T34" s="10" t="inlineStr">
        <is>
          <t>「心配無用よ。貴方がちゃんと宝石剣を投影してくれれば問題ないわ。その剣は“月落とし”さえ止めたっていう、領域外の力なんだから」</t>
        </is>
      </c>
      <c r="U34" s="10" t="inlineStr">
        <is>
          <t>Lua em maiúsculo invés do minúsculo</t>
        </is>
      </c>
      <c r="V34" s="8" t="inlineStr">
        <is>
          <t>948b814b7bac</t>
        </is>
      </c>
      <c r="W34" s="8" t="n">
        <v>153</v>
      </c>
    </row>
    <row r="35">
      <c r="A35" s="8" t="inlineStr">
        <is>
          <t>N02-00034</t>
        </is>
      </c>
      <c r="B35" s="8" t="inlineStr">
        <is>
          <t>Makiri / sobrenomes no plural</t>
        </is>
      </c>
      <c r="C35" s="8" t="inlineStr">
        <is>
          <t>Sobrenome no plural → singular</t>
        </is>
      </c>
      <c r="D35" s="9" t="inlineStr">
        <is>
          <t>AUTO</t>
        </is>
      </c>
      <c r="E35" s="10" t="inlineStr">
        <is>
          <t>JP confirma (遠坂)</t>
        </is>
      </c>
      <c r="F35" s="8" t="inlineStr">
        <is>
          <t>S</t>
        </is>
      </c>
      <c r="G35" s="8" t="inlineStr">
        <is>
          <t>HF</t>
        </is>
      </c>
      <c r="H35" s="10" t="inlineStr">
        <is>
          <t>Dia 15: Noite - galpão / Registro do Graal Maior</t>
        </is>
      </c>
      <c r="I35" s="8" t="inlineStr">
        <is>
          <t>Não Checado</t>
        </is>
      </c>
      <c r="J35" s="8" t="inlineStr">
        <is>
          <t>094dsld8iairhd6ugabnj0i5fr.epk_dec</t>
        </is>
      </c>
      <c r="K35" s="8" t="n">
        <v>65</v>
      </c>
      <c r="L35" s="8" t="n">
        <v>65</v>
      </c>
      <c r="M35" s="8" t="inlineStr">
        <is>
          <t>message_0642_0026_0001</t>
        </is>
      </c>
      <c r="N35" s="11" t="inlineStr">
        <is>
          <t>PT ↗</t>
        </is>
      </c>
      <c r="O35" s="11" t="inlineStr">
        <is>
          <t>JP ↗</t>
        </is>
      </c>
      <c r="P35" s="8" t="inlineStr">
        <is>
          <t>Tohsakas</t>
        </is>
      </c>
      <c r="Q35" s="8" t="inlineStr">
        <is>
          <t>Tohsaka</t>
        </is>
      </c>
      <c r="R35" s="10" t="inlineStr">
        <is>
          <r>
            <t xml:space="preserve">O grande mestre dos </t>
          </r>
          <r>
            <rPr>
              <b val="1"/>
              <color rgb="00CC0000"/>
            </rPr>
            <t>Tohsakas</t>
          </r>
          <r>
            <t xml:space="preserve"> estava lá quando o Grande Santo Graal foi criado.[lr]</t>
          </r>
        </is>
      </c>
      <c r="S35" s="10" t="inlineStr">
        <is>
          <r>
            <t xml:space="preserve">O grande mestre dos </t>
          </r>
          <r>
            <rPr>
              <b val="1"/>
              <color rgb="0038761D"/>
            </rPr>
            <t>Tohsaka</t>
          </r>
          <r>
            <t xml:space="preserve"> estava lá quando o Grande Santo Graal foi criado.[lr]</t>
          </r>
        </is>
      </c>
      <c r="T35" s="10" t="inlineStr">
        <is>
          <t xml:space="preserve">　大聖杯を創り上げた時、遠坂の大師父も立ち会った。[lr]</t>
        </is>
      </c>
      <c r="U35" s="10" t="inlineStr">
        <is>
          <t>Makiris viram Makiri. Também mexer em "Tohsakas" e "Matous", etc.</t>
        </is>
      </c>
      <c r="V35" s="8" t="inlineStr">
        <is>
          <t>b33ade0944f0</t>
        </is>
      </c>
      <c r="W35" s="8" t="n">
        <v>20</v>
      </c>
    </row>
    <row r="36">
      <c r="A36" s="8" t="inlineStr">
        <is>
          <t>N02-00035</t>
        </is>
      </c>
      <c r="B36" s="8" t="inlineStr">
        <is>
          <t>Makiri / sobrenomes no plural</t>
        </is>
      </c>
      <c r="C36" s="8" t="inlineStr">
        <is>
          <t>Sobrenome no plural → singular</t>
        </is>
      </c>
      <c r="D36" s="9" t="inlineStr">
        <is>
          <t>AUTO</t>
        </is>
      </c>
      <c r="E36" s="10" t="inlineStr">
        <is>
          <t>JP confirma (遠坂)</t>
        </is>
      </c>
      <c r="F36" s="8" t="inlineStr">
        <is>
          <t>S</t>
        </is>
      </c>
      <c r="G36" s="8" t="inlineStr">
        <is>
          <t>HF</t>
        </is>
      </c>
      <c r="H36" s="10" t="inlineStr">
        <is>
          <t>Dia 15: Noite - galpão / Registro do Graal Maior</t>
        </is>
      </c>
      <c r="I36" s="8" t="inlineStr">
        <is>
          <t>Não Checado</t>
        </is>
      </c>
      <c r="J36" s="8" t="inlineStr">
        <is>
          <t>094dsld8iairhd6ugabnj0i5fr.epk_dec</t>
        </is>
      </c>
      <c r="K36" s="8" t="n">
        <v>95</v>
      </c>
      <c r="L36" s="8" t="n">
        <v>95</v>
      </c>
      <c r="M36" s="8" t="inlineStr">
        <is>
          <t>message_0642_0038_0004</t>
        </is>
      </c>
      <c r="N36" s="11" t="inlineStr">
        <is>
          <t>PT ↗</t>
        </is>
      </c>
      <c r="O36" s="11" t="inlineStr">
        <is>
          <t>JP ↗</t>
        </is>
      </c>
      <c r="P36" s="8" t="inlineStr">
        <is>
          <t>Tohsakas</t>
        </is>
      </c>
      <c r="Q36" s="8" t="inlineStr">
        <is>
          <t>Tohsaka</t>
        </is>
      </c>
      <c r="R36" s="10" t="inlineStr">
        <is>
          <r>
            <t xml:space="preserve">O velho homem sabe tão bem quanto os Makiris e </t>
          </r>
          <r>
            <rPr>
              <b val="1"/>
              <color rgb="00CC0000"/>
            </rPr>
            <t>Tohsakas</t>
          </r>
          <r>
            <t xml:space="preserve"> que o Santo Graal é um mero realizador de desejos.</t>
          </r>
        </is>
      </c>
      <c r="S36" s="10" t="inlineStr">
        <is>
          <r>
            <t xml:space="preserve">O velho homem sabe tão bem quanto os Makiris e </t>
          </r>
          <r>
            <rPr>
              <b val="1"/>
              <color rgb="0038761D"/>
            </rPr>
            <t>Tohsaka</t>
          </r>
          <r>
            <t xml:space="preserve"> que o Santo Graal é um mero realizador de desejos.</t>
          </r>
        </is>
      </c>
      <c r="T36" s="10" t="inlineStr">
        <is>
          <t xml:space="preserve">　マキリや遠坂だけでは、聖杯はただの願望機にすぎない事を、[ruby text=・・・・ o2o=1]その老人はよく知っていた。</t>
        </is>
      </c>
      <c r="U36" s="10" t="inlineStr">
        <is>
          <t>Makiris viram Makiri. Também mexer em "Tohsakas" e "Matous", etc.</t>
        </is>
      </c>
      <c r="V36" s="8" t="inlineStr">
        <is>
          <t>b87089cc3a59</t>
        </is>
      </c>
      <c r="W36" s="8" t="n">
        <v>47</v>
      </c>
    </row>
    <row r="37">
      <c r="A37" s="8" t="inlineStr">
        <is>
          <t>N02-00036</t>
        </is>
      </c>
      <c r="B37" s="8" t="inlineStr">
        <is>
          <t>Makiri / sobrenomes no plural</t>
        </is>
      </c>
      <c r="C37" s="8" t="inlineStr">
        <is>
          <t>Sobrenome no plural → singular</t>
        </is>
      </c>
      <c r="D37" s="9" t="inlineStr">
        <is>
          <t>AUTO</t>
        </is>
      </c>
      <c r="E37" s="10" t="inlineStr">
        <is>
          <t>JP confirma (マキリ)</t>
        </is>
      </c>
      <c r="F37" s="8" t="inlineStr">
        <is>
          <t>S</t>
        </is>
      </c>
      <c r="G37" s="8" t="inlineStr">
        <is>
          <t>HF</t>
        </is>
      </c>
      <c r="H37" s="10" t="inlineStr">
        <is>
          <t>Dia 15: Noite - galpão / Registro do Graal Maior</t>
        </is>
      </c>
      <c r="I37" s="8" t="inlineStr">
        <is>
          <t>Não Checado</t>
        </is>
      </c>
      <c r="J37" s="8" t="inlineStr">
        <is>
          <t>094dsld8iairhd6ugabnj0i5fr.epk_dec</t>
        </is>
      </c>
      <c r="K37" s="8" t="n">
        <v>95</v>
      </c>
      <c r="L37" s="8" t="n">
        <v>95</v>
      </c>
      <c r="M37" s="8" t="inlineStr">
        <is>
          <t>message_0642_0038_0004</t>
        </is>
      </c>
      <c r="N37" s="11" t="inlineStr">
        <is>
          <t>PT ↗</t>
        </is>
      </c>
      <c r="O37" s="11" t="inlineStr">
        <is>
          <t>JP ↗</t>
        </is>
      </c>
      <c r="P37" s="8" t="inlineStr">
        <is>
          <t>Makiris</t>
        </is>
      </c>
      <c r="Q37" s="8" t="inlineStr">
        <is>
          <t>Makiri</t>
        </is>
      </c>
      <c r="R37" s="10" t="inlineStr">
        <is>
          <r>
            <t xml:space="preserve">O velho homem sabe tão bem quanto os </t>
          </r>
          <r>
            <rPr>
              <b val="1"/>
              <color rgb="00CC0000"/>
            </rPr>
            <t>Makiris</t>
          </r>
          <r>
            <t xml:space="preserve"> e Tohsakas que o Santo Graal é um mero realizador de desejos.</t>
          </r>
        </is>
      </c>
      <c r="S37" s="10" t="inlineStr">
        <is>
          <r>
            <t xml:space="preserve">O velho homem sabe tão bem quanto os </t>
          </r>
          <r>
            <rPr>
              <b val="1"/>
              <color rgb="0038761D"/>
            </rPr>
            <t>Makiri</t>
          </r>
          <r>
            <t xml:space="preserve"> e Tohsakas que o Santo Graal é um mero realizador de desejos.</t>
          </r>
        </is>
      </c>
      <c r="T37" s="10" t="inlineStr">
        <is>
          <t xml:space="preserve">　マキリや遠坂だけでは、聖杯はただの願望機にすぎない事を、[ruby text=・・・・ o2o=1]その老人はよく知っていた。</t>
        </is>
      </c>
      <c r="U37" s="10" t="inlineStr">
        <is>
          <t>Makiris viram Makiri. Também mexer em "Tohsakas" e "Matous", etc.</t>
        </is>
      </c>
      <c r="V37" s="8" t="inlineStr">
        <is>
          <t>b87089cc3a59</t>
        </is>
      </c>
      <c r="W37" s="8" t="n">
        <v>37</v>
      </c>
    </row>
    <row r="38">
      <c r="A38" s="8" t="inlineStr">
        <is>
          <t>N02-00037</t>
        </is>
      </c>
      <c r="B38" s="8" t="inlineStr">
        <is>
          <t>Makiri / sobrenomes no plural</t>
        </is>
      </c>
      <c r="C38" s="8" t="inlineStr">
        <is>
          <t>Sobrenome no plural → singular</t>
        </is>
      </c>
      <c r="D38" s="9" t="inlineStr">
        <is>
          <t>AUTO</t>
        </is>
      </c>
      <c r="E38" s="10" t="inlineStr">
        <is>
          <t>JP confirma (遠坂)</t>
        </is>
      </c>
      <c r="F38" s="8" t="inlineStr">
        <is>
          <t>S</t>
        </is>
      </c>
      <c r="G38" s="8" t="inlineStr">
        <is>
          <t>HF</t>
        </is>
      </c>
      <c r="H38" s="10" t="inlineStr">
        <is>
          <t>Dia 15: Noite - galpão / Registro do Graal Maior</t>
        </is>
      </c>
      <c r="I38" s="8" t="inlineStr">
        <is>
          <t>Não Checado</t>
        </is>
      </c>
      <c r="J38" s="8" t="inlineStr">
        <is>
          <t>094dsld8iairhd6ugabnj0i5fr.epk_dec</t>
        </is>
      </c>
      <c r="K38" s="8" t="n">
        <v>175</v>
      </c>
      <c r="L38" s="8" t="n">
        <v>175</v>
      </c>
      <c r="M38" s="8" t="inlineStr">
        <is>
          <t>message_0642_0064_0002</t>
        </is>
      </c>
      <c r="N38" s="11" t="inlineStr">
        <is>
          <t>PT ↗</t>
        </is>
      </c>
      <c r="O38" s="11" t="inlineStr">
        <is>
          <t>JP ↗</t>
        </is>
      </c>
      <c r="P38" s="8" t="inlineStr">
        <is>
          <t>Tohsakas</t>
        </is>
      </c>
      <c r="Q38" s="8" t="inlineStr">
        <is>
          <t>Tohsaka</t>
        </is>
      </c>
      <c r="R38" s="10" t="inlineStr">
        <is>
          <r>
            <t xml:space="preserve">É chamada de Espada de Jóias Zelretch, e é a espada preferida do velho mago e também a herança dos </t>
          </r>
          <r>
            <rPr>
              <b val="1"/>
              <color rgb="00CC0000"/>
            </rPr>
            <t>Tohsakas</t>
          </r>
          <r>
            <t>."</t>
          </r>
        </is>
      </c>
      <c r="S38" s="10" t="inlineStr">
        <is>
          <r>
            <t xml:space="preserve">É chamada de Espada de Jóias Zelretch, e é a espada preferida do velho mago e também a herança dos </t>
          </r>
          <r>
            <rPr>
              <b val="1"/>
              <color rgb="0038761D"/>
            </rPr>
            <t>Tohsaka</t>
          </r>
          <r>
            <t>."</t>
          </r>
        </is>
      </c>
      <c r="T38" s="10" t="inlineStr">
        <is>
          <t xml:space="preserve">　宝石剣ゼルレッチと呼ばれる、魔道翁の愛剣にして遠坂に遺された家宝ってところ」</t>
        </is>
      </c>
      <c r="U38" s="10" t="inlineStr">
        <is>
          <t>Makiris viram Makiri. Também mexer em "Tohsakas" e "Matous", etc.</t>
        </is>
      </c>
      <c r="V38" s="8" t="inlineStr">
        <is>
          <t>9b5b91c76b2c</t>
        </is>
      </c>
      <c r="W38" s="8" t="n">
        <v>99</v>
      </c>
    </row>
    <row r="39">
      <c r="A39" s="8" t="inlineStr">
        <is>
          <t>N02-00038</t>
        </is>
      </c>
      <c r="B39" s="8" t="inlineStr">
        <is>
          <t>Makiri / sobrenomes no plural</t>
        </is>
      </c>
      <c r="C39" s="8" t="inlineStr">
        <is>
          <t>Sobrenome no plural → singular</t>
        </is>
      </c>
      <c r="D39" s="9" t="inlineStr">
        <is>
          <t>AUTO</t>
        </is>
      </c>
      <c r="E39" s="10" t="inlineStr">
        <is>
          <t>JP confirma (遠坂)</t>
        </is>
      </c>
      <c r="F39" s="8" t="inlineStr">
        <is>
          <t>S</t>
        </is>
      </c>
      <c r="G39" s="8" t="inlineStr">
        <is>
          <t>HF</t>
        </is>
      </c>
      <c r="H39" s="10" t="inlineStr">
        <is>
          <t>Dia 15: Noite - galpão / Registro do Graal Maior</t>
        </is>
      </c>
      <c r="I39" s="8" t="inlineStr">
        <is>
          <t>Não Checado</t>
        </is>
      </c>
      <c r="J39" s="8" t="inlineStr">
        <is>
          <t>094dsld8iairhd6ugabnj0i5fr.epk_dec</t>
        </is>
      </c>
      <c r="K39" s="8" t="n">
        <v>177</v>
      </c>
      <c r="L39" s="8" t="n">
        <v>177</v>
      </c>
      <c r="M39" s="8" t="inlineStr">
        <is>
          <t>message_0642_0065_0001</t>
        </is>
      </c>
      <c r="N39" s="11" t="inlineStr">
        <is>
          <t>PT ↗</t>
        </is>
      </c>
      <c r="O39" s="11" t="inlineStr">
        <is>
          <t>JP ↗</t>
        </is>
      </c>
      <c r="P39" s="8" t="inlineStr">
        <is>
          <t>Tohsakas</t>
        </is>
      </c>
      <c r="Q39" s="8" t="inlineStr">
        <is>
          <t>Tohsaka</t>
        </is>
      </c>
      <c r="R39" s="10" t="inlineStr">
        <is>
          <r>
            <t xml:space="preserve">É uma tarefa dada pelo feiticeiro aos magos </t>
          </r>
          <r>
            <rPr>
              <b val="1"/>
              <color rgb="00CC0000"/>
            </rPr>
            <t>Tohsakas</t>
          </r>
          <r>
            <t xml:space="preserve"> que devem completá-la após muito, muito tempo."</t>
          </r>
        </is>
      </c>
      <c r="S39" s="10" t="inlineStr">
        <is>
          <r>
            <t xml:space="preserve">É uma tarefa dada pelo feiticeiro aos magos </t>
          </r>
          <r>
            <rPr>
              <b val="1"/>
              <color rgb="0038761D"/>
            </rPr>
            <t>Tohsaka</t>
          </r>
          <r>
            <t xml:space="preserve"> que devem completá-la após muito, muito tempo."</t>
          </r>
        </is>
      </c>
      <c r="T39" s="10" t="inlineStr">
        <is>
          <t xml:space="preserve">　ソレはね、遠坂の魔術師がもっと長い時間をかけてたどり着かなくちゃいけない、魔法使いからの宿題なのよ」</t>
        </is>
      </c>
      <c r="U39" s="10" t="inlineStr">
        <is>
          <t>Makiris viram Makiri. Também mexer em "Tohsakas" e "Matous", etc.</t>
        </is>
      </c>
      <c r="V39" s="8" t="inlineStr">
        <is>
          <t>866e8486aafc</t>
        </is>
      </c>
      <c r="W39" s="8" t="n">
        <v>44</v>
      </c>
    </row>
    <row r="40">
      <c r="A40" s="8" t="inlineStr">
        <is>
          <t>T14-00039</t>
        </is>
      </c>
      <c r="B40" s="8" t="inlineStr">
        <is>
          <t>Dojô</t>
        </is>
      </c>
      <c r="C40" s="8" t="inlineStr">
        <is>
          <t>dojo → dojô</t>
        </is>
      </c>
      <c r="D40" s="9" t="inlineStr">
        <is>
          <t>AUTO</t>
        </is>
      </c>
      <c r="E40" s="10" t="inlineStr">
        <is>
          <t>JP confirma (道場)</t>
        </is>
      </c>
      <c r="F40" s="8" t="inlineStr">
        <is>
          <t>S</t>
        </is>
      </c>
      <c r="G40" s="8" t="inlineStr">
        <is>
          <t>HF</t>
        </is>
      </c>
      <c r="H40" s="10" t="inlineStr">
        <is>
          <t>Tiger Dojo 34</t>
        </is>
      </c>
      <c r="I40" s="8" t="inlineStr">
        <is>
          <t>Não Checado</t>
        </is>
      </c>
      <c r="J40" s="8" t="inlineStr">
        <is>
          <t>0a5ke8hlsh37k6prc4qt8o06v1.epk_dec</t>
        </is>
      </c>
      <c r="K40" s="8" t="n">
        <v>32</v>
      </c>
      <c r="L40" s="8" t="n">
        <v>32</v>
      </c>
      <c r="M40" s="8" t="inlineStr">
        <is>
          <t>message_0603_0000_0029</t>
        </is>
      </c>
      <c r="N40" s="11" t="inlineStr">
        <is>
          <t>PT ↗</t>
        </is>
      </c>
      <c r="O40" s="11" t="inlineStr">
        <is>
          <t>JP ↗</t>
        </is>
      </c>
      <c r="P40" s="8" t="inlineStr">
        <is>
          <t>Dojo</t>
        </is>
      </c>
      <c r="Q40" s="8" t="inlineStr">
        <is>
          <t>Dojô</t>
        </is>
      </c>
      <c r="R40" s="10" t="inlineStr">
        <is>
          <r>
            <t xml:space="preserve">Eu queria que elas nunca mais fizessem um </t>
          </r>
          <r>
            <rPr>
              <b val="1"/>
              <color rgb="00CC0000"/>
            </rPr>
            <t>Dojo</t>
          </r>
          <r>
            <t xml:space="preserve"> da Tigresa ridículo como esse que não tem qualquer solução lógica.</t>
          </r>
        </is>
      </c>
      <c r="S40" s="10" t="inlineStr">
        <is>
          <r>
            <t xml:space="preserve">Eu queria que elas nunca mais fizessem um </t>
          </r>
          <r>
            <rPr>
              <b val="1"/>
              <color rgb="0038761D"/>
            </rPr>
            <t>Dojô</t>
          </r>
          <r>
            <t xml:space="preserve"> da Tigresa ridículo como esse que não tem qualquer solução lógica.</t>
          </r>
        </is>
      </c>
      <c r="T40" s="10" t="inlineStr">
        <is>
          <t xml:space="preserve">　いかに論理的解決なんてないデタラメなタイガー道場でも、こういう一発芸は今回限りにしてほしい。</t>
        </is>
      </c>
      <c r="U40" s="10" t="inlineStr">
        <is>
          <t>"Dojo" para "Dojô" / "dojo" para "dojô"</t>
        </is>
      </c>
      <c r="V40" s="8" t="inlineStr">
        <is>
          <t>a0d5fecbd237</t>
        </is>
      </c>
      <c r="W40" s="8" t="n">
        <v>42</v>
      </c>
    </row>
    <row r="41">
      <c r="A41" s="8" t="inlineStr">
        <is>
          <t>T13-00040</t>
        </is>
      </c>
      <c r="B41" s="8" t="inlineStr">
        <is>
          <t>Selo do Tigre</t>
        </is>
      </c>
      <c r="C41" s="8" t="inlineStr">
        <is>
          <t>artigo feminino + Selo do Tigre</t>
        </is>
      </c>
      <c r="D41" s="12" t="inlineStr">
        <is>
          <t>REVISAR</t>
        </is>
      </c>
      <c r="E41" s="10" t="inlineStr">
        <is>
          <t>concordância de gênero; JP confirma (スタンプ)</t>
        </is>
      </c>
      <c r="F41" s="8" t="inlineStr"/>
      <c r="G41" s="8" t="inlineStr">
        <is>
          <t>FATE</t>
        </is>
      </c>
      <c r="H41" s="10" t="inlineStr">
        <is>
          <t>Tiger Dojo 2</t>
        </is>
      </c>
      <c r="I41" s="8" t="inlineStr">
        <is>
          <t>Revisado</t>
        </is>
      </c>
      <c r="J41" s="8" t="inlineStr">
        <is>
          <t>0b350brgb8c8pcrjt7cbf0c8qh.epk_dec</t>
        </is>
      </c>
      <c r="K41" s="8" t="n">
        <v>19</v>
      </c>
      <c r="L41" s="8" t="n">
        <v>19</v>
      </c>
      <c r="M41" s="8" t="inlineStr">
        <is>
          <t>message_0056_0000_0016</t>
        </is>
      </c>
      <c r="N41" s="11" t="inlineStr">
        <is>
          <t>PT ↗</t>
        </is>
      </c>
      <c r="O41" s="11" t="inlineStr">
        <is>
          <t>JP ↗</t>
        </is>
      </c>
      <c r="P41" s="8" t="inlineStr">
        <is>
          <t>essa Selo do Tigre</t>
        </is>
      </c>
      <c r="Q41" s="8" t="inlineStr">
        <is>
          <t>esse Selo do Tigre</t>
        </is>
      </c>
      <c r="R41" s="10" t="inlineStr">
        <is>
          <r>
            <t xml:space="preserve">Você não quer </t>
          </r>
          <r>
            <rPr>
              <b val="1"/>
              <color rgb="00CC0000"/>
            </rPr>
            <t>essa Selo do Tigre</t>
          </r>
          <r>
            <t>!?</t>
          </r>
        </is>
      </c>
      <c r="S41" s="10" t="inlineStr">
        <is>
          <r>
            <t xml:space="preserve">Você não quer </t>
          </r>
          <r>
            <rPr>
              <b val="1"/>
              <color rgb="0038761D"/>
            </rPr>
            <t>esse Selo do Tigre</t>
          </r>
          <r>
            <t>!?</t>
          </r>
        </is>
      </c>
      <c r="T41" s="10" t="inlineStr">
        <is>
          <t xml:space="preserve">　虎スタンプがほしくないのか！</t>
        </is>
      </c>
      <c r="U41" s="10" t="inlineStr">
        <is>
          <t>Concordância errada deixada por troca anterior (ex.: "essa Selo do Tigre")</t>
        </is>
      </c>
      <c r="V41" s="8" t="inlineStr">
        <is>
          <t>95d52f7f2373</t>
        </is>
      </c>
      <c r="W41" s="8" t="n">
        <v>14</v>
      </c>
    </row>
    <row r="42">
      <c r="A42" s="8" t="inlineStr">
        <is>
          <t>T01-00041</t>
        </is>
      </c>
      <c r="B42" s="8" t="inlineStr">
        <is>
          <t>Lua</t>
        </is>
      </c>
      <c r="C42" s="8" t="inlineStr">
        <is>
          <t>lua → Lua</t>
        </is>
      </c>
      <c r="D42" s="9" t="inlineStr">
        <is>
          <t>AUTO</t>
        </is>
      </c>
      <c r="E42" s="10" t="inlineStr">
        <is>
          <t>JP confirma (月)</t>
        </is>
      </c>
      <c r="F42" s="8" t="inlineStr">
        <is>
          <t>S</t>
        </is>
      </c>
      <c r="G42" s="8" t="inlineStr">
        <is>
          <t>UBW</t>
        </is>
      </c>
      <c r="H42" s="10" t="inlineStr">
        <is>
          <t>Interlúdio / Trama da bruxa</t>
        </is>
      </c>
      <c r="I42" s="8" t="inlineStr">
        <is>
          <t>Não Checado</t>
        </is>
      </c>
      <c r="J42" s="8" t="inlineStr">
        <is>
          <t>0cjtb5fnsn4s0d076r6kerb809.epk_dec</t>
        </is>
      </c>
      <c r="K42" s="8" t="n">
        <v>5</v>
      </c>
      <c r="L42" s="8" t="n">
        <v>5</v>
      </c>
      <c r="M42" s="8" t="inlineStr">
        <is>
          <t>message_0345_0000_0002</t>
        </is>
      </c>
      <c r="N42" s="11" t="inlineStr">
        <is>
          <t>PT ↗</t>
        </is>
      </c>
      <c r="O42" s="11" t="inlineStr">
        <is>
          <t>JP ↗</t>
        </is>
      </c>
      <c r="P42" s="8" t="inlineStr">
        <is>
          <t>lua</t>
        </is>
      </c>
      <c r="Q42" s="8" t="inlineStr">
        <is>
          <t>Lua</t>
        </is>
      </c>
      <c r="R42" s="10" t="inlineStr">
        <is>
          <r>
            <t xml:space="preserve">Não há pássaros cantando sobre o inverno, nem feras uivando para a </t>
          </r>
          <r>
            <rPr>
              <b val="1"/>
              <color rgb="00CC0000"/>
            </rPr>
            <t>lua</t>
          </r>
          <r>
            <t>.[lr]</t>
          </r>
        </is>
      </c>
      <c r="S42" s="10" t="inlineStr">
        <is>
          <r>
            <t xml:space="preserve">Não há pássaros cantando sobre o inverno, nem feras uivando para a </t>
          </r>
          <r>
            <rPr>
              <b val="1"/>
              <color rgb="0038761D"/>
            </rPr>
            <t>Lua</t>
          </r>
          <r>
            <t>.[lr]</t>
          </r>
        </is>
      </c>
      <c r="T42" s="10" t="inlineStr">
        <is>
          <t xml:space="preserve">　冬を謳う鳥もおらず、月に吠える獣もない。[lr]</t>
        </is>
      </c>
      <c r="U42" s="10" t="inlineStr">
        <is>
          <t>Lua em maiúsculo invés do minúsculo</t>
        </is>
      </c>
      <c r="V42" s="8" t="inlineStr">
        <is>
          <t>15fa9fe77a5e</t>
        </is>
      </c>
      <c r="W42" s="8" t="n">
        <v>67</v>
      </c>
    </row>
    <row r="43">
      <c r="A43" s="8" t="inlineStr">
        <is>
          <t>T01-00042</t>
        </is>
      </c>
      <c r="B43" s="8" t="inlineStr">
        <is>
          <t>Lua</t>
        </is>
      </c>
      <c r="C43" s="8" t="inlineStr">
        <is>
          <t>lua → Lua</t>
        </is>
      </c>
      <c r="D43" s="9" t="inlineStr">
        <is>
          <t>AUTO</t>
        </is>
      </c>
      <c r="E43" s="10" t="inlineStr">
        <is>
          <t>JP confirma (月)</t>
        </is>
      </c>
      <c r="F43" s="8" t="inlineStr">
        <is>
          <t>S</t>
        </is>
      </c>
      <c r="G43" s="8" t="inlineStr">
        <is>
          <t>UBW</t>
        </is>
      </c>
      <c r="H43" s="10" t="inlineStr">
        <is>
          <t>Interlúdio / Trama da bruxa</t>
        </is>
      </c>
      <c r="I43" s="8" t="inlineStr">
        <is>
          <t>Não Checado</t>
        </is>
      </c>
      <c r="J43" s="8" t="inlineStr">
        <is>
          <t>0cjtb5fnsn4s0d076r6kerb809.epk_dec</t>
        </is>
      </c>
      <c r="K43" s="8" t="n">
        <v>14</v>
      </c>
      <c r="L43" s="8" t="n">
        <v>14</v>
      </c>
      <c r="M43" s="8" t="inlineStr">
        <is>
          <t>message_0345_0002_0001</t>
        </is>
      </c>
      <c r="N43" s="11" t="inlineStr">
        <is>
          <t>PT ↗</t>
        </is>
      </c>
      <c r="O43" s="11" t="inlineStr">
        <is>
          <t>JP ↗</t>
        </is>
      </c>
      <c r="P43" s="8" t="inlineStr">
        <is>
          <t>lua</t>
        </is>
      </c>
      <c r="Q43" s="8" t="inlineStr">
        <is>
          <t>Lua</t>
        </is>
      </c>
      <c r="R43" s="10" t="inlineStr">
        <is>
          <r>
            <t xml:space="preserve">Felizmente, é uma noite sem </t>
          </r>
          <r>
            <rPr>
              <b val="1"/>
              <color rgb="00CC0000"/>
            </rPr>
            <t>lua</t>
          </r>
          <r>
            <t>.[lr]</t>
          </r>
        </is>
      </c>
      <c r="S43" s="10" t="inlineStr">
        <is>
          <r>
            <t xml:space="preserve">Felizmente, é uma noite sem </t>
          </r>
          <r>
            <rPr>
              <b val="1"/>
              <color rgb="0038761D"/>
            </rPr>
            <t>Lua</t>
          </r>
          <r>
            <t>.[lr]</t>
          </r>
        </is>
      </c>
      <c r="T43" s="10" t="inlineStr">
        <is>
          <t xml:space="preserve">　月のない夜で幸いした。[lr]</t>
        </is>
      </c>
      <c r="U43" s="10" t="inlineStr">
        <is>
          <t>Lua em maiúsculo invés do minúsculo</t>
        </is>
      </c>
      <c r="V43" s="8" t="inlineStr">
        <is>
          <t>61920f05a478</t>
        </is>
      </c>
      <c r="W43" s="8" t="n">
        <v>28</v>
      </c>
    </row>
    <row r="44">
      <c r="A44" s="8" t="inlineStr">
        <is>
          <t>T01-00043</t>
        </is>
      </c>
      <c r="B44" s="8" t="inlineStr">
        <is>
          <t>Lua</t>
        </is>
      </c>
      <c r="C44" s="8" t="inlineStr">
        <is>
          <t>lua → Lua</t>
        </is>
      </c>
      <c r="D44" s="9" t="inlineStr">
        <is>
          <t>AUTO</t>
        </is>
      </c>
      <c r="E44" s="10" t="inlineStr">
        <is>
          <t>JP confirma (月)</t>
        </is>
      </c>
      <c r="F44" s="8" t="inlineStr">
        <is>
          <t>S</t>
        </is>
      </c>
      <c r="G44" s="8" t="inlineStr">
        <is>
          <t>UBW</t>
        </is>
      </c>
      <c r="H44" s="10" t="inlineStr">
        <is>
          <t>Interlúdio / Trama da bruxa</t>
        </is>
      </c>
      <c r="I44" s="8" t="inlineStr">
        <is>
          <t>Não Checado</t>
        </is>
      </c>
      <c r="J44" s="8" t="inlineStr">
        <is>
          <t>0cjtb5fnsn4s0d076r6kerb809.epk_dec</t>
        </is>
      </c>
      <c r="K44" s="8" t="n">
        <v>15</v>
      </c>
      <c r="L44" s="8" t="n">
        <v>15</v>
      </c>
      <c r="M44" s="8" t="inlineStr">
        <is>
          <t>message_0345_0002_0002</t>
        </is>
      </c>
      <c r="N44" s="11" t="inlineStr">
        <is>
          <t>PT ↗</t>
        </is>
      </c>
      <c r="O44" s="11" t="inlineStr">
        <is>
          <t>JP ↗</t>
        </is>
      </c>
      <c r="P44" s="8" t="inlineStr">
        <is>
          <t>lua</t>
        </is>
      </c>
      <c r="Q44" s="8" t="inlineStr">
        <is>
          <t>Lua</t>
        </is>
      </c>
      <c r="R44" s="10" t="inlineStr">
        <is>
          <r>
            <t xml:space="preserve">O arco em forma de crescente desenhado pela espada em movimento é tão elegante que a própria </t>
          </r>
          <r>
            <rPr>
              <b val="1"/>
              <color rgb="00CC0000"/>
            </rPr>
            <t>lua</t>
          </r>
          <r>
            <t xml:space="preserve"> se envergonharia se o visse.</t>
          </r>
        </is>
      </c>
      <c r="S44" s="10" t="inlineStr">
        <is>
          <r>
            <t xml:space="preserve">O arco em forma de crescente desenhado pela espada em movimento é tão elegante que a própria </t>
          </r>
          <r>
            <rPr>
              <b val="1"/>
              <color rgb="0038761D"/>
            </rPr>
            <t>Lua</t>
          </r>
          <r>
            <t xml:space="preserve"> se envergonharia se o visse.</t>
          </r>
        </is>
      </c>
      <c r="T44" s="10" t="inlineStr">
        <is>
          <t xml:space="preserve">　弧月の如き太刀筋は、月が見れば己が異形を恥じるほど流麗。</t>
        </is>
      </c>
      <c r="U44" s="10" t="inlineStr">
        <is>
          <t>Lua em maiúsculo invés do minúsculo</t>
        </is>
      </c>
      <c r="V44" s="8" t="inlineStr">
        <is>
          <t>330141810d39</t>
        </is>
      </c>
      <c r="W44" s="8" t="n">
        <v>93</v>
      </c>
    </row>
    <row r="45">
      <c r="A45" s="8" t="inlineStr">
        <is>
          <t>T15-00044</t>
        </is>
      </c>
      <c r="B45" s="8" t="inlineStr">
        <is>
          <t>taumaturgia</t>
        </is>
      </c>
      <c r="C45" s="8" t="inlineStr">
        <is>
          <t>taumaturgia → magia</t>
        </is>
      </c>
      <c r="D45" s="9" t="inlineStr">
        <is>
          <t>AUTO</t>
        </is>
      </c>
      <c r="E45" s="10" t="inlineStr">
        <is>
          <t>JP confirma (魔術)</t>
        </is>
      </c>
      <c r="F45" s="8" t="inlineStr">
        <is>
          <t>S</t>
        </is>
      </c>
      <c r="G45" s="8" t="inlineStr">
        <is>
          <t>HF</t>
        </is>
      </c>
      <c r="H45" s="10" t="inlineStr">
        <is>
          <t>Dia 15: Para a floresta / Dupla</t>
        </is>
      </c>
      <c r="I45" s="8" t="inlineStr">
        <is>
          <t>Não Checado</t>
        </is>
      </c>
      <c r="J45" s="8" t="inlineStr">
        <is>
          <t>0fab8a07ivo87260lkv0gtifmp.epk_dec</t>
        </is>
      </c>
      <c r="K45" s="8" t="n">
        <v>30</v>
      </c>
      <c r="L45" s="8" t="n">
        <v>30</v>
      </c>
      <c r="M45" s="8" t="inlineStr">
        <is>
          <t>message_0639_0007_0001</t>
        </is>
      </c>
      <c r="N45" s="11" t="inlineStr">
        <is>
          <t>PT ↗</t>
        </is>
      </c>
      <c r="O45" s="11" t="inlineStr">
        <is>
          <t>JP ↗</t>
        </is>
      </c>
      <c r="P45" s="8" t="inlineStr">
        <is>
          <t>taumaturgia</t>
        </is>
      </c>
      <c r="Q45" s="8" t="inlineStr">
        <is>
          <t>magia</t>
        </is>
      </c>
      <c r="R45" s="10" t="inlineStr">
        <is>
          <r>
            <t xml:space="preserve">"Kiritsugu preferia armas de fogo, mas infelizmente, metralhadoras são as únicas armas que eu tenho agora. Balas não são efetivas contra fantasmas, e você não foi treinado pra usar armas de qualquer jetio. É melhor para você, já que você é um usuário de </t>
          </r>
          <r>
            <rPr>
              <b val="1"/>
              <color rgb="00CC0000"/>
            </rPr>
            <t>taumaturgia</t>
          </r>
          <r>
            <t>."</t>
          </r>
        </is>
      </c>
      <c r="S45" s="10" t="inlineStr">
        <is>
          <r>
            <t xml:space="preserve">"Kiritsugu preferia armas de fogo, mas infelizmente, metralhadoras são as únicas armas que eu tenho agora. Balas não são efetivas contra fantasmas, e você não foi treinado pra usar armas de qualquer jetio. É melhor para você, já que você é um usuário de </t>
          </r>
          <r>
            <rPr>
              <b val="1"/>
              <color rgb="0038761D"/>
            </rPr>
            <t>magia</t>
          </r>
          <r>
            <t>."</t>
          </r>
        </is>
      </c>
      <c r="T45" s="10" t="inlineStr">
        <is>
          <t>「[ruby text=ヤツ o2o=1]切嗣は銃を好んだがな。あいにく今は[ruby text=サブマシンガン char=4]短機関銃しかない。幽霊どもに鉛弾は効かんし、おまえには扱い辛いものだ。魔術使いのおまえには、そちらの方がらしいだろう」</t>
        </is>
      </c>
      <c r="U45" s="10" t="inlineStr">
        <is>
          <t>Colocar "magia"</t>
        </is>
      </c>
      <c r="V45" s="8" t="inlineStr">
        <is>
          <t>41a62824e8cf</t>
        </is>
      </c>
      <c r="W45" s="8" t="n">
        <v>254</v>
      </c>
    </row>
    <row r="46">
      <c r="A46" s="8" t="inlineStr">
        <is>
          <t>T15-00045</t>
        </is>
      </c>
      <c r="B46" s="8" t="inlineStr">
        <is>
          <t>taumaturgia</t>
        </is>
      </c>
      <c r="C46" s="8" t="inlineStr">
        <is>
          <t>taumaturgia → magia</t>
        </is>
      </c>
      <c r="D46" s="9" t="inlineStr">
        <is>
          <t>AUTO</t>
        </is>
      </c>
      <c r="E46" s="10" t="inlineStr">
        <is>
          <t>JP confirma (魔術)</t>
        </is>
      </c>
      <c r="F46" s="8" t="inlineStr">
        <is>
          <t>S</t>
        </is>
      </c>
      <c r="G46" s="8" t="inlineStr">
        <is>
          <t>HF</t>
        </is>
      </c>
      <c r="H46" s="10" t="inlineStr">
        <is>
          <t>Dia 15: Para a floresta / Dupla</t>
        </is>
      </c>
      <c r="I46" s="8" t="inlineStr">
        <is>
          <t>Não Checado</t>
        </is>
      </c>
      <c r="J46" s="8" t="inlineStr">
        <is>
          <t>0fab8a07ivo87260lkv0gtifmp.epk_dec</t>
        </is>
      </c>
      <c r="K46" s="8" t="n">
        <v>37</v>
      </c>
      <c r="L46" s="8" t="n">
        <v>37</v>
      </c>
      <c r="M46" s="8" t="inlineStr">
        <is>
          <t>message_0639_0009_0001</t>
        </is>
      </c>
      <c r="N46" s="11" t="inlineStr">
        <is>
          <t>PT ↗</t>
        </is>
      </c>
      <c r="O46" s="11" t="inlineStr">
        <is>
          <t>JP ↗</t>
        </is>
      </c>
      <c r="P46" s="8" t="inlineStr">
        <is>
          <t>taumaturgia</t>
        </is>
      </c>
      <c r="Q46" s="8" t="inlineStr">
        <is>
          <t>magia</t>
        </is>
      </c>
      <c r="R46" s="10" t="inlineStr">
        <is>
          <r>
            <t xml:space="preserve">"É chamada de Black Key. Não é </t>
          </r>
          <r>
            <rPr>
              <b val="1"/>
              <color rgb="00CC0000"/>
            </rPr>
            <t>taumaturgia</t>
          </r>
          <r>
            <t>, mas sacramento.[lr]</t>
          </r>
        </is>
      </c>
      <c r="S46" s="10" t="inlineStr">
        <is>
          <r>
            <t xml:space="preserve">"É chamada de Black Key. Não é </t>
          </r>
          <r>
            <rPr>
              <b val="1"/>
              <color rgb="0038761D"/>
            </rPr>
            <t>magia</t>
          </r>
          <r>
            <t>, mas sacramento.[lr]</t>
          </r>
        </is>
      </c>
      <c r="T46" s="10" t="inlineStr">
        <is>
          <t>「[ruby text=こっけん char=2]黒鍵という。更に言うのなら魔術ではなく秘跡だ。[lr]</t>
        </is>
      </c>
      <c r="U46" s="10" t="inlineStr">
        <is>
          <t>Colocar "magia"</t>
        </is>
      </c>
      <c r="V46" s="8" t="inlineStr">
        <is>
          <t>80a1b73c3b2b</t>
        </is>
      </c>
      <c r="W46" s="8" t="n">
        <v>31</v>
      </c>
    </row>
    <row r="47">
      <c r="A47" s="8" t="inlineStr">
        <is>
          <t>T15-00046</t>
        </is>
      </c>
      <c r="B47" s="8" t="inlineStr">
        <is>
          <t>taumaturgia</t>
        </is>
      </c>
      <c r="C47" s="8" t="inlineStr">
        <is>
          <t>taumaturgia → magia</t>
        </is>
      </c>
      <c r="D47" s="9" t="inlineStr">
        <is>
          <t>AUTO</t>
        </is>
      </c>
      <c r="E47" s="10" t="inlineStr">
        <is>
          <t>JP confirma (魔術)</t>
        </is>
      </c>
      <c r="F47" s="8" t="inlineStr">
        <is>
          <t>S</t>
        </is>
      </c>
      <c r="G47" s="8" t="inlineStr">
        <is>
          <t>HF</t>
        </is>
      </c>
      <c r="H47" s="10" t="inlineStr">
        <is>
          <t>Dia 15: Para a floresta / Dupla</t>
        </is>
      </c>
      <c r="I47" s="8" t="inlineStr">
        <is>
          <t>Não Checado</t>
        </is>
      </c>
      <c r="J47" s="8" t="inlineStr">
        <is>
          <t>0fab8a07ivo87260lkv0gtifmp.epk_dec</t>
        </is>
      </c>
      <c r="K47" s="8" t="n">
        <v>38</v>
      </c>
      <c r="L47" s="8" t="n">
        <v>38</v>
      </c>
      <c r="M47" s="8" t="inlineStr">
        <is>
          <t>message_0639_0009_0002</t>
        </is>
      </c>
      <c r="N47" s="11" t="inlineStr">
        <is>
          <t>PT ↗</t>
        </is>
      </c>
      <c r="O47" s="11" t="inlineStr">
        <is>
          <t>JP ↗</t>
        </is>
      </c>
      <c r="P47" s="8" t="inlineStr">
        <is>
          <t>taumaturgia</t>
        </is>
      </c>
      <c r="Q47" s="8" t="inlineStr">
        <is>
          <t>magia</t>
        </is>
      </c>
      <c r="R47" s="10" t="inlineStr">
        <is>
          <r>
            <t xml:space="preserve">É nosso direito exclusivo, usado para lutar com espíritos. Se você usar sua </t>
          </r>
          <r>
            <rPr>
              <b val="1"/>
              <color rgb="00CC0000"/>
            </rPr>
            <t>taumaturgia</t>
          </r>
          <r>
            <t xml:space="preserve"> nessa espada, ela deve ser útil, mesmo contra um servo."[lr]</t>
          </r>
        </is>
      </c>
      <c r="S47" s="10" t="inlineStr">
        <is>
          <r>
            <t xml:space="preserve">É nosso direito exclusivo, usado para lutar com espíritos. Se você usar sua </t>
          </r>
          <r>
            <rPr>
              <b val="1"/>
              <color rgb="0038761D"/>
            </rPr>
            <t>magia</t>
          </r>
          <r>
            <t xml:space="preserve"> nessa espada, ela deve ser útil, mesmo contra um servo."[lr]</t>
          </r>
        </is>
      </c>
      <c r="T47" s="10" t="inlineStr">
        <is>
          <t xml:space="preserve">　霊体を相手にするのは我々の専売特許だからな。その刀身におまえの魔術を載せれば、サーヴァントと言えど多少は有効だろう」[lr]</t>
        </is>
      </c>
      <c r="U47" s="10" t="inlineStr">
        <is>
          <t>Colocar "magia"</t>
        </is>
      </c>
      <c r="V47" s="8" t="inlineStr">
        <is>
          <t>e348c407f776</t>
        </is>
      </c>
      <c r="W47" s="8" t="n">
        <v>76</v>
      </c>
    </row>
    <row r="48">
      <c r="A48" s="8" t="inlineStr">
        <is>
          <t>N02-00047</t>
        </is>
      </c>
      <c r="B48" s="8" t="inlineStr">
        <is>
          <t>Makiri / sobrenomes no plural</t>
        </is>
      </c>
      <c r="C48" s="8" t="inlineStr">
        <is>
          <t>Sobrenome no plural → singular</t>
        </is>
      </c>
      <c r="D48" s="9" t="inlineStr">
        <is>
          <t>AUTO</t>
        </is>
      </c>
      <c r="E48" s="10" t="inlineStr">
        <is>
          <t>JP confirma (アインツベルン)</t>
        </is>
      </c>
      <c r="F48" s="8" t="inlineStr">
        <is>
          <t>S</t>
        </is>
      </c>
      <c r="G48" s="8" t="inlineStr">
        <is>
          <t>HF</t>
        </is>
      </c>
      <c r="H48" s="10" t="inlineStr">
        <is>
          <t>Dia 15: Para a floresta / Dupla</t>
        </is>
      </c>
      <c r="I48" s="8" t="inlineStr">
        <is>
          <t>Não Checado</t>
        </is>
      </c>
      <c r="J48" s="8" t="inlineStr">
        <is>
          <t>0fab8a07ivo87260lkv0gtifmp.epk_dec</t>
        </is>
      </c>
      <c r="K48" s="8" t="n">
        <v>124</v>
      </c>
      <c r="L48" s="8" t="n">
        <v>124</v>
      </c>
      <c r="M48" s="8" t="inlineStr">
        <is>
          <t>message_0639_0033_0001</t>
        </is>
      </c>
      <c r="N48" s="11" t="inlineStr">
        <is>
          <t>PT ↗</t>
        </is>
      </c>
      <c r="O48" s="11" t="inlineStr">
        <is>
          <t>JP ↗</t>
        </is>
      </c>
      <c r="P48" s="8" t="inlineStr">
        <is>
          <t>Einzberns</t>
        </is>
      </c>
      <c r="Q48" s="8" t="inlineStr">
        <is>
          <t>Einzbern</t>
        </is>
      </c>
      <c r="R48" s="10" t="inlineStr">
        <is>
          <r>
            <t xml:space="preserve">O Santo Graal principal[w l=3][line3]o círculo mágico e o cérebro que governa as regras do ritual chamado de Guerra do Santo Graal. Esse é o Santo Graal nessa terra que os </t>
          </r>
          <r>
            <rPr>
              <b val="1"/>
              <color rgb="00CC0000"/>
            </rPr>
            <t>Einzberns</t>
          </r>
          <r>
            <t>, Tohsaka, e Makiri prepararam."</t>
          </r>
        </is>
      </c>
      <c r="S48" s="10" t="inlineStr">
        <is>
          <r>
            <t xml:space="preserve">O Santo Graal principal[w l=3][line3]o círculo mágico e o cérebro que governa as regras do ritual chamado de Guerra do Santo Graal. Esse é o Santo Graal nessa terra que os </t>
          </r>
          <r>
            <rPr>
              <b val="1"/>
              <color rgb="0038761D"/>
            </rPr>
            <t>Einzbern</t>
          </r>
          <r>
            <t>, Tohsaka, e Makiri prepararam."</t>
          </r>
        </is>
      </c>
      <c r="T48" s="10" t="inlineStr">
        <is>
          <t xml:space="preserve">　大本の聖杯[line3]聖杯戦争という儀式の法則を司る大頭脳たる魔法陣。それがアインツベルンと遠坂、マキリが用意した『この土地にある聖杯』だよ」</t>
        </is>
      </c>
      <c r="U48" s="10" t="inlineStr">
        <is>
          <t>Makiris viram Makiri. Também mexer em "Tohsakas" e "Matous", etc.</t>
        </is>
      </c>
      <c r="V48" s="8" t="inlineStr">
        <is>
          <t>6c20cd79ea3c</t>
        </is>
      </c>
      <c r="W48" s="8" t="n">
        <v>172</v>
      </c>
    </row>
    <row r="49">
      <c r="A49" s="8" t="inlineStr">
        <is>
          <t>N02-00048</t>
        </is>
      </c>
      <c r="B49" s="8" t="inlineStr">
        <is>
          <t>Makiri / sobrenomes no plural</t>
        </is>
      </c>
      <c r="C49" s="8" t="inlineStr">
        <is>
          <t>Sobrenome no plural → singular</t>
        </is>
      </c>
      <c r="D49" s="9" t="inlineStr">
        <is>
          <t>AUTO</t>
        </is>
      </c>
      <c r="E49" s="10" t="inlineStr">
        <is>
          <t>JP confirma (アインツベルン)</t>
        </is>
      </c>
      <c r="F49" s="8" t="inlineStr">
        <is>
          <t>S</t>
        </is>
      </c>
      <c r="G49" s="8" t="inlineStr">
        <is>
          <t>HF</t>
        </is>
      </c>
      <c r="H49" s="10" t="inlineStr">
        <is>
          <t>Dia 15: Para a floresta / Dupla</t>
        </is>
      </c>
      <c r="I49" s="8" t="inlineStr">
        <is>
          <t>Não Checado</t>
        </is>
      </c>
      <c r="J49" s="8" t="inlineStr">
        <is>
          <t>0fab8a07ivo87260lkv0gtifmp.epk_dec</t>
        </is>
      </c>
      <c r="K49" s="8" t="n">
        <v>132</v>
      </c>
      <c r="L49" s="8" t="n">
        <v>132</v>
      </c>
      <c r="M49" s="8" t="inlineStr">
        <is>
          <t>message_0639_0036_0003</t>
        </is>
      </c>
      <c r="N49" s="11" t="inlineStr">
        <is>
          <t>PT ↗</t>
        </is>
      </c>
      <c r="O49" s="11" t="inlineStr">
        <is>
          <t>JP ↗</t>
        </is>
      </c>
      <c r="P49" s="8" t="inlineStr">
        <is>
          <t>Einzberns</t>
        </is>
      </c>
      <c r="Q49" s="8" t="inlineStr">
        <is>
          <t>Einzbern</t>
        </is>
      </c>
      <c r="R49" s="10" t="inlineStr">
        <is>
          <r>
            <t xml:space="preserve">Os </t>
          </r>
          <r>
            <rPr>
              <b val="1"/>
              <color rgb="00CC0000"/>
            </rPr>
            <t>Einzberns</t>
          </r>
          <r>
            <t xml:space="preserve"> cooperaram com eles duzentos anos atrás para garantir a terra para o ritual. Rin, a sucessora, deve saber onde é o lugar."</t>
          </r>
        </is>
      </c>
      <c r="S49" s="10" t="inlineStr">
        <is>
          <r>
            <t xml:space="preserve">Os </t>
          </r>
          <r>
            <rPr>
              <b val="1"/>
              <color rgb="0038761D"/>
            </rPr>
            <t>Einzbern</t>
          </r>
          <r>
            <t xml:space="preserve"> cooperaram com eles duzentos anos atrás para garantir a terra para o ritual. Rin, a sucessora, deve saber onde é o lugar."</t>
          </r>
        </is>
      </c>
      <c r="T49" s="10" t="inlineStr">
        <is>
          <t xml:space="preserve">　二百年前、アインツベルンが遠坂と手を結んだのは儀式の場所を確保する為。後継者である凛ならば教えられている筈だ」</t>
        </is>
      </c>
      <c r="U49" s="10" t="inlineStr">
        <is>
          <t>Makiris viram Makiri. Também mexer em "Tohsakas" e "Matous", etc.</t>
        </is>
      </c>
      <c r="V49" s="8" t="inlineStr">
        <is>
          <t>54b424630d47</t>
        </is>
      </c>
      <c r="W49" s="8" t="n">
        <v>3</v>
      </c>
    </row>
    <row r="50">
      <c r="A50" s="8" t="inlineStr">
        <is>
          <t>T14-00049</t>
        </is>
      </c>
      <c r="B50" s="8" t="inlineStr">
        <is>
          <t>Dojô</t>
        </is>
      </c>
      <c r="C50" s="8" t="inlineStr">
        <is>
          <t>dojo → dojô</t>
        </is>
      </c>
      <c r="D50" s="9" t="inlineStr">
        <is>
          <t>AUTO</t>
        </is>
      </c>
      <c r="E50" s="10" t="inlineStr">
        <is>
          <t>JP confirma (道場)</t>
        </is>
      </c>
      <c r="F50" s="8" t="inlineStr">
        <is>
          <t>S</t>
        </is>
      </c>
      <c r="G50" s="8" t="inlineStr">
        <is>
          <t>FATE</t>
        </is>
      </c>
      <c r="H50" s="10" t="inlineStr">
        <is>
          <t>Dia 3: Manhã ~ Trajeto para a escola / Hematoma não natural</t>
        </is>
      </c>
      <c r="I50" s="8" t="inlineStr">
        <is>
          <t>Revisado</t>
        </is>
      </c>
      <c r="J50" s="8" t="inlineStr">
        <is>
          <t>0g50bs8fiu3fsomgs932g6kacb.epk_dec</t>
        </is>
      </c>
      <c r="K50" s="8" t="n">
        <v>6</v>
      </c>
      <c r="L50" s="8" t="n">
        <v>6</v>
      </c>
      <c r="M50" s="8" t="inlineStr">
        <is>
          <t>message_0049_0002_0000</t>
        </is>
      </c>
      <c r="N50" s="11" t="inlineStr">
        <is>
          <t>PT ↗</t>
        </is>
      </c>
      <c r="O50" s="11" t="inlineStr">
        <is>
          <t>JP ↗</t>
        </is>
      </c>
      <c r="P50" s="8" t="inlineStr">
        <is>
          <t>dojo</t>
        </is>
      </c>
      <c r="Q50" s="8" t="inlineStr">
        <is>
          <t>dojô</t>
        </is>
      </c>
      <c r="R50" s="10" t="inlineStr">
        <is>
          <r>
            <t xml:space="preserve">"Hã? Não, não é isso...! Não é nada disso. É só uma coisa pessoal, e eu ainda vou comparecer ao clube também! E-então se algo acontecer você pode vir até o </t>
          </r>
          <r>
            <rPr>
              <b val="1"/>
              <color rgb="00CC0000"/>
            </rPr>
            <t>dojo</t>
          </r>
          <r>
            <t>![lr]</t>
          </r>
        </is>
      </c>
      <c r="S50" s="10" t="inlineStr">
        <is>
          <r>
            <t xml:space="preserve">"Hã? Não, não é isso...! Não é nada disso. É só uma coisa pessoal, e eu ainda vou comparecer ao clube também! E-então se algo acontecer você pode vir até o </t>
          </r>
          <r>
            <rPr>
              <b val="1"/>
              <color rgb="0038761D"/>
            </rPr>
            <t>dojô</t>
          </r>
          <r>
            <t>![lr]</t>
          </r>
        </is>
      </c>
      <c r="T50" s="10" t="inlineStr">
        <is>
          <t>「え[line3]そんな、違います……！　そういうんじゃないです、本当に個人的な用事で、ちゃんと部活にだって出るんですから！　だ、だからなにかあったら道場に来てくれればなんとかします！[lr]</t>
        </is>
      </c>
      <c r="U50" s="10" t="inlineStr">
        <is>
          <t>"Dojo" para "Dojô" / "dojo" para "dojô"</t>
        </is>
      </c>
      <c r="V50" s="8" t="inlineStr">
        <is>
          <t>e05454ab1f3a</t>
        </is>
      </c>
      <c r="W50" s="8" t="n">
        <v>156</v>
      </c>
    </row>
    <row r="51">
      <c r="A51" s="8" t="inlineStr">
        <is>
          <t>T14-00050</t>
        </is>
      </c>
      <c r="B51" s="8" t="inlineStr">
        <is>
          <t>Dojô</t>
        </is>
      </c>
      <c r="C51" s="8" t="inlineStr">
        <is>
          <t>dojo → dojô</t>
        </is>
      </c>
      <c r="D51" s="9" t="inlineStr">
        <is>
          <t>AUTO</t>
        </is>
      </c>
      <c r="E51" s="10" t="inlineStr">
        <is>
          <t>JP confirma (道場)</t>
        </is>
      </c>
      <c r="F51" s="8" t="inlineStr">
        <is>
          <t>S</t>
        </is>
      </c>
      <c r="G51" s="8" t="inlineStr">
        <is>
          <t>FATE</t>
        </is>
      </c>
      <c r="H51" s="10" t="inlineStr">
        <is>
          <t>Dia 3: Manhã ~ Trajeto para a escola / Hematoma não natural</t>
        </is>
      </c>
      <c r="I51" s="8" t="inlineStr">
        <is>
          <t>Revisado</t>
        </is>
      </c>
      <c r="J51" s="8" t="inlineStr">
        <is>
          <t>0g50bs8fiu3fsomgs932g6kacb.epk_dec</t>
        </is>
      </c>
      <c r="K51" s="8" t="n">
        <v>11</v>
      </c>
      <c r="L51" s="8" t="n">
        <v>11</v>
      </c>
      <c r="M51" s="8" t="inlineStr">
        <is>
          <t>message_0049_0004_0000</t>
        </is>
      </c>
      <c r="N51" s="11" t="inlineStr">
        <is>
          <t>PT ↗</t>
        </is>
      </c>
      <c r="O51" s="11" t="inlineStr">
        <is>
          <t>JP ↗</t>
        </is>
      </c>
      <c r="P51" s="8" t="inlineStr">
        <is>
          <t>dojo</t>
        </is>
      </c>
      <c r="Q51" s="8" t="inlineStr">
        <is>
          <t>dojô</t>
        </is>
      </c>
      <c r="R51" s="10" t="inlineStr">
        <is>
          <r>
            <t xml:space="preserve">"Entendi. Irei até o </t>
          </r>
          <r>
            <rPr>
              <b val="1"/>
              <color rgb="00CC0000"/>
            </rPr>
            <t>dojo</t>
          </r>
          <r>
            <t xml:space="preserve"> caso algo aconteça."[lr]</t>
          </r>
        </is>
      </c>
      <c r="S51" s="10" t="inlineStr">
        <is>
          <r>
            <t xml:space="preserve">"Entendi. Irei até o </t>
          </r>
          <r>
            <rPr>
              <b val="1"/>
              <color rgb="0038761D"/>
            </rPr>
            <t>dojô</t>
          </r>
          <r>
            <t xml:space="preserve"> caso algo aconteça."[lr]</t>
          </r>
        </is>
      </c>
      <c r="T51" s="10" t="inlineStr">
        <is>
          <t>「判った。何かあったら道場に行くよ」[lr]</t>
        </is>
      </c>
      <c r="U51" s="10" t="inlineStr">
        <is>
          <t>"Dojo" para "Dojô" / "dojo" para "dojô"</t>
        </is>
      </c>
      <c r="V51" s="8" t="inlineStr">
        <is>
          <t>362ff83f0f97</t>
        </is>
      </c>
      <c r="W51" s="8" t="n">
        <v>21</v>
      </c>
    </row>
    <row r="52">
      <c r="A52" s="8" t="inlineStr">
        <is>
          <t>T02-00051</t>
        </is>
      </c>
      <c r="B52" s="8" t="inlineStr">
        <is>
          <t>Sol</t>
        </is>
      </c>
      <c r="C52" s="8" t="inlineStr">
        <is>
          <t>sol → Sol</t>
        </is>
      </c>
      <c r="D52" s="9" t="inlineStr">
        <is>
          <t>AUTO</t>
        </is>
      </c>
      <c r="E52" s="10" t="inlineStr">
        <is>
          <t>JP confirma (太陽/陽/日)</t>
        </is>
      </c>
      <c r="F52" s="8" t="inlineStr">
        <is>
          <t>S</t>
        </is>
      </c>
      <c r="G52" s="8" t="inlineStr">
        <is>
          <t>UBW</t>
        </is>
      </c>
      <c r="H52" s="10" t="inlineStr">
        <is>
          <t>Interlúdio / Abençoe este perdedor mais uma vez</t>
        </is>
      </c>
      <c r="I52" s="8" t="inlineStr">
        <is>
          <t>Revisado</t>
        </is>
      </c>
      <c r="J52" s="8" t="inlineStr">
        <is>
          <t>0glo60e4f79o7bnnltpjdoo520.epk_dec</t>
        </is>
      </c>
      <c r="K52" s="8" t="n">
        <v>10</v>
      </c>
      <c r="L52" s="8" t="n">
        <v>10</v>
      </c>
      <c r="M52" s="8" t="inlineStr">
        <is>
          <t>message_0317_0001_0002</t>
        </is>
      </c>
      <c r="N52" s="11" t="inlineStr">
        <is>
          <t>PT ↗</t>
        </is>
      </c>
      <c r="O52" s="11" t="inlineStr">
        <is>
          <t>JP ↗</t>
        </is>
      </c>
      <c r="P52" s="8" t="inlineStr">
        <is>
          <t>sol</t>
        </is>
      </c>
      <c r="Q52" s="8" t="inlineStr">
        <is>
          <t>Sol</t>
        </is>
      </c>
      <c r="R52" s="10" t="inlineStr">
        <is>
          <r>
            <t xml:space="preserve">A única luz é a do </t>
          </r>
          <r>
            <rPr>
              <b val="1"/>
              <color rgb="00CC0000"/>
            </rPr>
            <t>sol</t>
          </r>
          <r>
            <t xml:space="preserve"> que entra pelas janelas no alto.[lr]</t>
          </r>
        </is>
      </c>
      <c r="S52" s="10" t="inlineStr">
        <is>
          <r>
            <t xml:space="preserve">A única luz é a do </t>
          </r>
          <r>
            <rPr>
              <b val="1"/>
              <color rgb="0038761D"/>
            </rPr>
            <t>Sol</t>
          </r>
          <r>
            <t xml:space="preserve"> que entra pelas janelas no alto.[lr]</t>
          </r>
        </is>
      </c>
      <c r="T52" s="10" t="inlineStr">
        <is>
          <t xml:space="preserve">　明かりは頭上から差し込む陽射しだけである。[lr]</t>
        </is>
      </c>
      <c r="U52" s="10" t="inlineStr">
        <is>
          <t>Sol em maiúsculo invés do minúsculo</t>
        </is>
      </c>
      <c r="V52" s="8" t="inlineStr">
        <is>
          <t>1e8e890d60b8</t>
        </is>
      </c>
      <c r="W52" s="8" t="n">
        <v>19</v>
      </c>
    </row>
    <row r="53">
      <c r="A53" s="8" t="inlineStr">
        <is>
          <t>T02-00052</t>
        </is>
      </c>
      <c r="B53" s="8" t="inlineStr">
        <is>
          <t>Sol</t>
        </is>
      </c>
      <c r="C53" s="8" t="inlineStr">
        <is>
          <t>sol → Sol</t>
        </is>
      </c>
      <c r="D53" s="9" t="inlineStr">
        <is>
          <t>AUTO</t>
        </is>
      </c>
      <c r="E53" s="10" t="inlineStr">
        <is>
          <t>JP confirma (太陽/陽/日)</t>
        </is>
      </c>
      <c r="F53" s="8" t="inlineStr">
        <is>
          <t>S</t>
        </is>
      </c>
      <c r="G53" s="8" t="inlineStr">
        <is>
          <t>UBW</t>
        </is>
      </c>
      <c r="H53" s="10" t="inlineStr">
        <is>
          <t>Interlúdio / Cavaleiro cativo</t>
        </is>
      </c>
      <c r="I53" s="8" t="inlineStr">
        <is>
          <t>Não Checado</t>
        </is>
      </c>
      <c r="J53" s="8" t="inlineStr">
        <is>
          <t>0hrbp47rjqc7i1ub51gs22upl4.epk_dec</t>
        </is>
      </c>
      <c r="K53" s="8" t="n">
        <v>5</v>
      </c>
      <c r="L53" s="8" t="n">
        <v>5</v>
      </c>
      <c r="M53" s="8" t="inlineStr">
        <is>
          <t>message_0385_0000_0002</t>
        </is>
      </c>
      <c r="N53" s="11" t="inlineStr">
        <is>
          <t>PT ↗</t>
        </is>
      </c>
      <c r="O53" s="11" t="inlineStr">
        <is>
          <t>JP ↗</t>
        </is>
      </c>
      <c r="P53" s="8" t="inlineStr">
        <is>
          <t>sol</t>
        </is>
      </c>
      <c r="Q53" s="8" t="inlineStr">
        <is>
          <t>Sol</t>
        </is>
      </c>
      <c r="R53" s="10" t="inlineStr">
        <is>
          <r>
            <t xml:space="preserve">Todas as entradas e janelas estão seladas, mas nem isso consegue bloquear a luz do </t>
          </r>
          <r>
            <rPr>
              <b val="1"/>
              <color rgb="00CC0000"/>
            </rPr>
            <t>sol</t>
          </r>
          <r>
            <t>.[lr]</t>
          </r>
        </is>
      </c>
      <c r="S53" s="10" t="inlineStr">
        <is>
          <r>
            <t xml:space="preserve">Todas as entradas e janelas estão seladas, mas nem isso consegue bloquear a luz do </t>
          </r>
          <r>
            <rPr>
              <b val="1"/>
              <color rgb="0038761D"/>
            </rPr>
            <t>Sol</t>
          </r>
          <r>
            <t>.[lr]</t>
          </r>
        </is>
      </c>
      <c r="T53" s="10" t="inlineStr">
        <is>
          <t xml:space="preserve">　入り口という入り口、窓という窓には封が施されているが、そんなもので陽の侵入は防げまい。[lr]</t>
        </is>
      </c>
      <c r="U53" s="10" t="inlineStr">
        <is>
          <t>Sol em maiúsculo invés do minúsculo</t>
        </is>
      </c>
      <c r="V53" s="8" t="inlineStr">
        <is>
          <t>dfe4eb1e3434</t>
        </is>
      </c>
      <c r="W53" s="8" t="n">
        <v>83</v>
      </c>
    </row>
    <row r="54">
      <c r="A54" s="8" t="inlineStr">
        <is>
          <t>T02-00053</t>
        </is>
      </c>
      <c r="B54" s="8" t="inlineStr">
        <is>
          <t>Sol</t>
        </is>
      </c>
      <c r="C54" s="8" t="inlineStr">
        <is>
          <t>sol → Sol</t>
        </is>
      </c>
      <c r="D54" s="9" t="inlineStr">
        <is>
          <t>AUTO</t>
        </is>
      </c>
      <c r="E54" s="10" t="inlineStr">
        <is>
          <t>JP confirma (太陽/陽/日)</t>
        </is>
      </c>
      <c r="F54" s="8" t="inlineStr">
        <is>
          <t>S</t>
        </is>
      </c>
      <c r="G54" s="8" t="inlineStr">
        <is>
          <t>UBW</t>
        </is>
      </c>
      <c r="H54" s="10" t="inlineStr">
        <is>
          <t>Interlúdio / Cavaleiro cativo</t>
        </is>
      </c>
      <c r="I54" s="8" t="inlineStr">
        <is>
          <t>Não Checado</t>
        </is>
      </c>
      <c r="J54" s="8" t="inlineStr">
        <is>
          <t>0hrbp47rjqc7i1ub51gs22upl4.epk_dec</t>
        </is>
      </c>
      <c r="K54" s="8" t="n">
        <v>10</v>
      </c>
      <c r="L54" s="8" t="n">
        <v>10</v>
      </c>
      <c r="M54" s="8" t="inlineStr">
        <is>
          <t>message_0385_0002_0002</t>
        </is>
      </c>
      <c r="N54" s="11" t="inlineStr">
        <is>
          <t>PT ↗</t>
        </is>
      </c>
      <c r="O54" s="11" t="inlineStr">
        <is>
          <t>JP ↗</t>
        </is>
      </c>
      <c r="P54" s="8" t="inlineStr">
        <is>
          <t>sol</t>
        </is>
      </c>
      <c r="Q54" s="8" t="inlineStr">
        <is>
          <t>Sol</t>
        </is>
      </c>
      <c r="R54" s="10" t="inlineStr">
        <is>
          <r>
            <t xml:space="preserve">Se alguém quer evitar completamente a luz do </t>
          </r>
          <r>
            <rPr>
              <b val="1"/>
              <color rgb="00CC0000"/>
            </rPr>
            <t>sol</t>
          </r>
          <r>
            <t>, não pode haver entradas desde o começo.[lr]</t>
          </r>
        </is>
      </c>
      <c r="S54" s="10" t="inlineStr">
        <is>
          <r>
            <t xml:space="preserve">Se alguém quer evitar completamente a luz do </t>
          </r>
          <r>
            <rPr>
              <b val="1"/>
              <color rgb="0038761D"/>
            </rPr>
            <t>Sol</t>
          </r>
          <r>
            <t>, não pode haver entradas desde o começo.[lr]</t>
          </r>
        </is>
      </c>
      <c r="T54" s="10" t="inlineStr">
        <is>
          <t xml:space="preserve">　日の光から完全に逃れたいというのなら、初めから入り口などあってはならない。[lr]</t>
        </is>
      </c>
      <c r="U54" s="10" t="inlineStr">
        <is>
          <t>Sol em maiúsculo invés do minúsculo</t>
        </is>
      </c>
      <c r="V54" s="8" t="inlineStr">
        <is>
          <t>866534462423</t>
        </is>
      </c>
      <c r="W54" s="8" t="n">
        <v>45</v>
      </c>
    </row>
    <row r="55">
      <c r="A55" s="8" t="inlineStr">
        <is>
          <t>T02-00054</t>
        </is>
      </c>
      <c r="B55" s="8" t="inlineStr">
        <is>
          <t>Sol</t>
        </is>
      </c>
      <c r="C55" s="8" t="inlineStr">
        <is>
          <t>sol → Sol</t>
        </is>
      </c>
      <c r="D55" s="9" t="inlineStr">
        <is>
          <t>AUTO</t>
        </is>
      </c>
      <c r="E55" s="10" t="inlineStr">
        <is>
          <t>JP confirma (太陽/陽/日)</t>
        </is>
      </c>
      <c r="F55" s="8" t="inlineStr">
        <is>
          <t>S</t>
        </is>
      </c>
      <c r="G55" s="8" t="inlineStr">
        <is>
          <t>UBW</t>
        </is>
      </c>
      <c r="H55" s="10" t="inlineStr">
        <is>
          <t>Interlúdio / Cavaleiro cativo</t>
        </is>
      </c>
      <c r="I55" s="8" t="inlineStr">
        <is>
          <t>Não Checado</t>
        </is>
      </c>
      <c r="J55" s="8" t="inlineStr">
        <is>
          <t>0hrbp47rjqc7i1ub51gs22upl4.epk_dec</t>
        </is>
      </c>
      <c r="K55" s="8" t="n">
        <v>14</v>
      </c>
      <c r="L55" s="8" t="n">
        <v>14</v>
      </c>
      <c r="M55" s="8" t="inlineStr">
        <is>
          <t>message_0385_0004_0001</t>
        </is>
      </c>
      <c r="N55" s="11" t="inlineStr">
        <is>
          <t>PT ↗</t>
        </is>
      </c>
      <c r="O55" s="11" t="inlineStr">
        <is>
          <t>JP ↗</t>
        </is>
      </c>
      <c r="P55" s="8" t="inlineStr">
        <is>
          <t>sol</t>
        </is>
      </c>
      <c r="Q55" s="8" t="inlineStr">
        <is>
          <t>Sol</t>
        </is>
      </c>
      <c r="R55" s="10" t="inlineStr">
        <is>
          <r>
            <t xml:space="preserve">A luz do </t>
          </r>
          <r>
            <rPr>
              <b val="1"/>
              <color rgb="00CC0000"/>
            </rPr>
            <t>sol</t>
          </r>
          <r>
            <t xml:space="preserve"> expõe todos os segredos sem reserva.[lr]</t>
          </r>
        </is>
      </c>
      <c r="S55" s="10" t="inlineStr">
        <is>
          <r>
            <t xml:space="preserve">A luz do </t>
          </r>
          <r>
            <rPr>
              <b val="1"/>
              <color rgb="0038761D"/>
            </rPr>
            <t>Sol</t>
          </r>
          <r>
            <t xml:space="preserve"> expõe todos os segredos sem reserva.[lr]</t>
          </r>
        </is>
      </c>
      <c r="T55" s="10" t="inlineStr">
        <is>
          <t xml:space="preserve">　日の光は無遠慮に秘密を露わにする。[lr]</t>
        </is>
      </c>
      <c r="U55" s="10" t="inlineStr">
        <is>
          <t>Sol em maiúsculo invés do minúsculo</t>
        </is>
      </c>
      <c r="V55" s="8" t="inlineStr">
        <is>
          <t>c4c9232c2228</t>
        </is>
      </c>
      <c r="W55" s="8" t="n">
        <v>9</v>
      </c>
    </row>
    <row r="56">
      <c r="A56" s="8" t="inlineStr">
        <is>
          <t>T20-00055</t>
        </is>
      </c>
      <c r="B56" s="8" t="inlineStr">
        <is>
          <t>"magia"</t>
        </is>
      </c>
      <c r="C56" s="8" t="inlineStr">
        <is>
          <t>Magia → magia (meio de frase)</t>
        </is>
      </c>
      <c r="D56" s="9" t="inlineStr">
        <is>
          <t>AUTO</t>
        </is>
      </c>
      <c r="E56" s="10" t="inlineStr">
        <is>
          <t>JP confirma (魔術 (majutsu))</t>
        </is>
      </c>
      <c r="F56" s="8" t="inlineStr">
        <is>
          <t>S</t>
        </is>
      </c>
      <c r="G56" s="8" t="inlineStr">
        <is>
          <t>UBW</t>
        </is>
      </c>
      <c r="H56" s="10" t="inlineStr">
        <is>
          <t>Interlúdio / Cavaleiro cativo</t>
        </is>
      </c>
      <c r="I56" s="8" t="inlineStr">
        <is>
          <t>Não Checado</t>
        </is>
      </c>
      <c r="J56" s="8" t="inlineStr">
        <is>
          <t>0hrbp47rjqc7i1ub51gs22upl4.epk_dec</t>
        </is>
      </c>
      <c r="K56" s="8" t="n">
        <v>49</v>
      </c>
      <c r="L56" s="8" t="n">
        <v>49</v>
      </c>
      <c r="M56" s="8" t="inlineStr">
        <is>
          <t>message_0385_0015_0000</t>
        </is>
      </c>
      <c r="N56" s="11" t="inlineStr">
        <is>
          <t>PT ↗</t>
        </is>
      </c>
      <c r="O56" s="11" t="inlineStr">
        <is>
          <t>JP ↗</t>
        </is>
      </c>
      <c r="P56" s="8" t="inlineStr">
        <is>
          <t>Magia</t>
        </is>
      </c>
      <c r="Q56" s="8" t="inlineStr">
        <is>
          <t>magia</t>
        </is>
      </c>
      <c r="R56" s="10" t="inlineStr">
        <is>
          <r>
            <t xml:space="preserve">Além disso, uma </t>
          </r>
          <r>
            <rPr>
              <b val="1"/>
              <color rgb="00CC0000"/>
            </rPr>
            <t>Magia</t>
          </r>
          <r>
            <t xml:space="preserve"> forte o bastante para ser visível tortura seu corpo inteiro.[lr]</t>
          </r>
        </is>
      </c>
      <c r="S56" s="10" t="inlineStr">
        <is>
          <r>
            <t xml:space="preserve">Além disso, uma </t>
          </r>
          <r>
            <rPr>
              <b val="1"/>
              <color rgb="0038761D"/>
            </rPr>
            <t>magia</t>
          </r>
          <r>
            <t xml:space="preserve"> forte o bastante para ser visível tortura seu corpo inteiro.[lr]</t>
          </r>
        </is>
      </c>
      <c r="T56" s="10" t="inlineStr">
        <is>
          <t xml:space="preserve">　加えて視覚化されるほどの[ruby text=いましめ char=2]魔術がセイバーの全身を[ruby text=さいな]苛んでいる。[lr]</t>
        </is>
      </c>
      <c r="U56" s="10" t="inlineStr">
        <is>
          <t>Casos em que "magia" (magecraft) está como "Magia". Padronizar como "magia", a não ser no começo de frase</t>
        </is>
      </c>
      <c r="V56" s="8" t="inlineStr">
        <is>
          <t>eb5f65a82059</t>
        </is>
      </c>
      <c r="W56" s="8" t="n">
        <v>16</v>
      </c>
    </row>
    <row r="57">
      <c r="A57" s="8" t="inlineStr">
        <is>
          <t>T20-00056</t>
        </is>
      </c>
      <c r="B57" s="8" t="inlineStr">
        <is>
          <t>"magia"</t>
        </is>
      </c>
      <c r="C57" s="8" t="inlineStr">
        <is>
          <t>Magia → magia (meio de frase)</t>
        </is>
      </c>
      <c r="D57" s="9" t="inlineStr">
        <is>
          <t>AUTO</t>
        </is>
      </c>
      <c r="E57" s="10" t="inlineStr">
        <is>
          <t>JP confirma (魔術 (majutsu))</t>
        </is>
      </c>
      <c r="F57" s="8" t="inlineStr">
        <is>
          <t>S</t>
        </is>
      </c>
      <c r="G57" s="8" t="inlineStr">
        <is>
          <t>UBW</t>
        </is>
      </c>
      <c r="H57" s="10" t="inlineStr">
        <is>
          <t>Interlúdio / Cavaleiro cativo</t>
        </is>
      </c>
      <c r="I57" s="8" t="inlineStr">
        <is>
          <t>Não Checado</t>
        </is>
      </c>
      <c r="J57" s="8" t="inlineStr">
        <is>
          <t>0hrbp47rjqc7i1ub51gs22upl4.epk_dec</t>
        </is>
      </c>
      <c r="K57" s="8" t="n">
        <v>50</v>
      </c>
      <c r="L57" s="8" t="n">
        <v>50</v>
      </c>
      <c r="M57" s="8" t="inlineStr">
        <is>
          <t>message_0385_0015_0001</t>
        </is>
      </c>
      <c r="N57" s="11" t="inlineStr">
        <is>
          <t>PT ↗</t>
        </is>
      </c>
      <c r="O57" s="11" t="inlineStr">
        <is>
          <t>JP ↗</t>
        </is>
      </c>
      <c r="P57" s="8" t="inlineStr">
        <is>
          <t>Magia</t>
        </is>
      </c>
      <c r="Q57" s="8" t="inlineStr">
        <is>
          <t>magia</t>
        </is>
      </c>
      <c r="R57" s="10" t="inlineStr">
        <is>
          <r>
            <t xml:space="preserve">O Selo de Comando a pressiona por dentro, e a </t>
          </r>
          <r>
            <rPr>
              <b val="1"/>
              <color rgb="00CC0000"/>
            </rPr>
            <t>Magia</t>
          </r>
          <r>
            <t xml:space="preserve"> de Caster a tortura por fora.</t>
          </r>
        </is>
      </c>
      <c r="S57" s="10" t="inlineStr">
        <is>
          <r>
            <t xml:space="preserve">O Selo de Comando a pressiona por dentro, e a </t>
          </r>
          <r>
            <rPr>
              <b val="1"/>
              <color rgb="0038761D"/>
            </rPr>
            <t>magia</t>
          </r>
          <r>
            <t xml:space="preserve"> de Caster a tortura por fora.</t>
          </r>
        </is>
      </c>
      <c r="T57" s="10" t="inlineStr">
        <is>
          <t xml:space="preserve">　内からは令呪に圧迫され、外からはキャスターの魔術によって責められている。</t>
        </is>
      </c>
      <c r="U57" s="10" t="inlineStr">
        <is>
          <t>Casos em que "magia" (magecraft) está como "Magia". Padronizar como "magia", a não ser no começo de frase</t>
        </is>
      </c>
      <c r="V57" s="8" t="inlineStr">
        <is>
          <t>7b2ea7cb3ec3</t>
        </is>
      </c>
      <c r="W57" s="8" t="n">
        <v>46</v>
      </c>
    </row>
    <row r="58">
      <c r="A58" s="8" t="inlineStr">
        <is>
          <t>T20-00057</t>
        </is>
      </c>
      <c r="B58" s="8" t="inlineStr">
        <is>
          <t>"magia"</t>
        </is>
      </c>
      <c r="C58" s="8" t="inlineStr">
        <is>
          <t>Magia → magia (meio de frase)</t>
        </is>
      </c>
      <c r="D58" s="9" t="inlineStr">
        <is>
          <t>AUTO</t>
        </is>
      </c>
      <c r="E58" s="10" t="inlineStr">
        <is>
          <t>JP confirma (魔術 (majutsu))</t>
        </is>
      </c>
      <c r="F58" s="8" t="inlineStr">
        <is>
          <t>S</t>
        </is>
      </c>
      <c r="G58" s="8" t="inlineStr">
        <is>
          <t>UBW</t>
        </is>
      </c>
      <c r="H58" s="10" t="inlineStr">
        <is>
          <t>Interlúdio / Cavaleiro cativo</t>
        </is>
      </c>
      <c r="I58" s="8" t="inlineStr">
        <is>
          <t>Não Checado</t>
        </is>
      </c>
      <c r="J58" s="8" t="inlineStr">
        <is>
          <t>0hrbp47rjqc7i1ub51gs22upl4.epk_dec</t>
        </is>
      </c>
      <c r="K58" s="8" t="n">
        <v>54</v>
      </c>
      <c r="L58" s="8" t="n">
        <v>54</v>
      </c>
      <c r="M58" s="8" t="inlineStr">
        <is>
          <t>message_0385_0017_0002</t>
        </is>
      </c>
      <c r="N58" s="11" t="inlineStr">
        <is>
          <t>PT ↗</t>
        </is>
      </c>
      <c r="O58" s="11" t="inlineStr">
        <is>
          <t>JP ↗</t>
        </is>
      </c>
      <c r="P58" s="8" t="inlineStr">
        <is>
          <t>Magia</t>
        </is>
      </c>
      <c r="Q58" s="8" t="inlineStr">
        <is>
          <t>magia</t>
        </is>
      </c>
      <c r="R58" s="10" t="inlineStr">
        <is>
          <r>
            <t xml:space="preserve">Nem a amarra do Selo de Comando nem a </t>
          </r>
          <r>
            <rPr>
              <b val="1"/>
              <color rgb="00CC0000"/>
            </rPr>
            <t>Magia</t>
          </r>
          <r>
            <t xml:space="preserve"> de Caster conseguem arrancar seus princípios mais profundos.</t>
          </r>
        </is>
      </c>
      <c r="S58" s="10" t="inlineStr">
        <is>
          <r>
            <t xml:space="preserve">Nem a amarra do Selo de Comando nem a </t>
          </r>
          <r>
            <rPr>
              <b val="1"/>
              <color rgb="0038761D"/>
            </rPr>
            <t>magia</t>
          </r>
          <r>
            <t xml:space="preserve"> de Caster conseguem arrancar seus princípios mais profundos.</t>
          </r>
        </is>
      </c>
      <c r="T58" s="10" t="inlineStr">
        <is>
          <t xml:space="preserve">　令呪の縛めもキャスターの魔術も、その根底だけは奪えない。</t>
        </is>
      </c>
      <c r="U58" s="10" t="inlineStr">
        <is>
          <t>Casos em que "magia" (magecraft) está como "Magia". Padronizar como "magia", a não ser no começo de frase</t>
        </is>
      </c>
      <c r="V58" s="8" t="inlineStr">
        <is>
          <t>6ca6f862393f</t>
        </is>
      </c>
      <c r="W58" s="8" t="n">
        <v>38</v>
      </c>
    </row>
    <row r="59">
      <c r="A59" s="8" t="inlineStr">
        <is>
          <t>T14-00058</t>
        </is>
      </c>
      <c r="B59" s="8" t="inlineStr">
        <is>
          <t>Dojô</t>
        </is>
      </c>
      <c r="C59" s="8" t="inlineStr">
        <is>
          <t>dojo → dojô</t>
        </is>
      </c>
      <c r="D59" s="9" t="inlineStr">
        <is>
          <t>AUTO</t>
        </is>
      </c>
      <c r="E59" s="10" t="inlineStr">
        <is>
          <t>JP confirma (道場)</t>
        </is>
      </c>
      <c r="F59" s="8" t="inlineStr">
        <is>
          <t>S</t>
        </is>
      </c>
      <c r="G59" s="8" t="inlineStr">
        <is>
          <t>HF</t>
        </is>
      </c>
      <c r="H59" s="10" t="inlineStr">
        <is>
          <t>Tiger Dojo 39</t>
        </is>
      </c>
      <c r="I59" s="8" t="inlineStr">
        <is>
          <t>Revisando</t>
        </is>
      </c>
      <c r="J59" s="8" t="inlineStr">
        <is>
          <t>0kgfqv7fet5m8h6o04u3tobto3.epk_dec</t>
        </is>
      </c>
      <c r="K59" s="8" t="n">
        <v>3</v>
      </c>
      <c r="L59" s="8" t="n">
        <v>3</v>
      </c>
      <c r="M59" s="8" t="inlineStr">
        <is>
          <t>message_0670_0000_0000</t>
        </is>
      </c>
      <c r="N59" s="11" t="inlineStr">
        <is>
          <t>PT ↗</t>
        </is>
      </c>
      <c r="O59" s="11" t="inlineStr">
        <is>
          <t>JP ↗</t>
        </is>
      </c>
      <c r="P59" s="8" t="inlineStr">
        <is>
          <t>Dojo</t>
        </is>
      </c>
      <c r="Q59" s="8" t="inlineStr">
        <is>
          <t>Dojô</t>
        </is>
      </c>
      <c r="R59" s="10" t="inlineStr">
        <is>
          <r>
            <t xml:space="preserve">O último </t>
          </r>
          <r>
            <rPr>
              <b val="1"/>
              <color rgb="00CC0000"/>
            </rPr>
            <t>Dojo</t>
          </r>
          <r>
            <t xml:space="preserve"> da Tigresa foi o final.[lr]</t>
          </r>
        </is>
      </c>
      <c r="S59" s="10" t="inlineStr">
        <is>
          <r>
            <t xml:space="preserve">O último </t>
          </r>
          <r>
            <rPr>
              <b val="1"/>
              <color rgb="0038761D"/>
            </rPr>
            <t>Dojô</t>
          </r>
          <r>
            <t xml:space="preserve"> da Tigresa foi o final.[lr]</t>
          </r>
        </is>
      </c>
      <c r="T59" s="10" t="inlineStr">
        <is>
          <t xml:space="preserve">　タイガー道場は前回で最終回を迎えたよ。[lr]</t>
        </is>
      </c>
      <c r="U59" s="10" t="inlineStr">
        <is>
          <t>"Dojo" para "Dojô" / "dojo" para "dojô"</t>
        </is>
      </c>
      <c r="V59" s="8" t="inlineStr">
        <is>
          <t>502d23a2fd6f</t>
        </is>
      </c>
      <c r="W59" s="8" t="n">
        <v>9</v>
      </c>
    </row>
    <row r="60">
      <c r="A60" s="8" t="inlineStr">
        <is>
          <t>T14-00059</t>
        </is>
      </c>
      <c r="B60" s="8" t="inlineStr">
        <is>
          <t>Dojô</t>
        </is>
      </c>
      <c r="C60" s="8" t="inlineStr">
        <is>
          <t>dojo → dojô</t>
        </is>
      </c>
      <c r="D60" s="9" t="inlineStr">
        <is>
          <t>AUTO</t>
        </is>
      </c>
      <c r="E60" s="10" t="inlineStr">
        <is>
          <t>JP confirma (道場)</t>
        </is>
      </c>
      <c r="F60" s="8" t="inlineStr">
        <is>
          <t>S</t>
        </is>
      </c>
      <c r="G60" s="8" t="inlineStr">
        <is>
          <t>HF</t>
        </is>
      </c>
      <c r="H60" s="10" t="inlineStr">
        <is>
          <t>Tiger Dojo 39</t>
        </is>
      </c>
      <c r="I60" s="8" t="inlineStr">
        <is>
          <t>Revisando</t>
        </is>
      </c>
      <c r="J60" s="8" t="inlineStr">
        <is>
          <t>0kgfqv7fet5m8h6o04u3tobto3.epk_dec</t>
        </is>
      </c>
      <c r="K60" s="8" t="n">
        <v>8</v>
      </c>
      <c r="L60" s="8" t="n">
        <v>8</v>
      </c>
      <c r="M60" s="8" t="inlineStr">
        <is>
          <t>message_0670_0000_0005</t>
        </is>
      </c>
      <c r="N60" s="11" t="inlineStr">
        <is>
          <t>PT ↗</t>
        </is>
      </c>
      <c r="O60" s="11" t="inlineStr">
        <is>
          <t>JP ↗</t>
        </is>
      </c>
      <c r="P60" s="8" t="inlineStr">
        <is>
          <t>Dojo</t>
        </is>
      </c>
      <c r="Q60" s="8" t="inlineStr">
        <is>
          <t>Dojô</t>
        </is>
      </c>
      <c r="R60" s="10" t="inlineStr">
        <is>
          <r>
            <t xml:space="preserve">Bem-vindo ao Tiger </t>
          </r>
          <r>
            <rPr>
              <b val="1"/>
              <color rgb="00CC0000"/>
            </rPr>
            <t>Dojo</t>
          </r>
          <r>
            <t xml:space="preserve"> Remixed, onde salvamos você de suas decisões erradas em um tom alegre!</t>
          </r>
        </is>
      </c>
      <c r="S60" s="10" t="inlineStr">
        <is>
          <r>
            <t xml:space="preserve">Bem-vindo ao Tiger </t>
          </r>
          <r>
            <rPr>
              <b val="1"/>
              <color rgb="0038761D"/>
            </rPr>
            <t>Dojô</t>
          </r>
          <r>
            <t xml:space="preserve"> Remixed, onde salvamos você de suas decisões erradas em um tom alegre!</t>
          </r>
        </is>
      </c>
      <c r="T60" s="10" t="inlineStr">
        <is>
          <t xml:space="preserve">　軽い気持ちの選択ミスから貴方を救う、タイガー道場リミックスだよー！</t>
        </is>
      </c>
      <c r="U60" s="10" t="inlineStr">
        <is>
          <t>"Dojo" para "Dojô" / "dojo" para "dojô"</t>
        </is>
      </c>
      <c r="V60" s="8" t="inlineStr">
        <is>
          <t>21a474c916fc</t>
        </is>
      </c>
      <c r="W60" s="8" t="n">
        <v>19</v>
      </c>
    </row>
    <row r="61">
      <c r="A61" s="8" t="inlineStr">
        <is>
          <t>T14-00060</t>
        </is>
      </c>
      <c r="B61" s="8" t="inlineStr">
        <is>
          <t>Dojô</t>
        </is>
      </c>
      <c r="C61" s="8" t="inlineStr">
        <is>
          <t>dojo → dojô</t>
        </is>
      </c>
      <c r="D61" s="9" t="inlineStr">
        <is>
          <t>AUTO</t>
        </is>
      </c>
      <c r="E61" s="10" t="inlineStr">
        <is>
          <t>JP confirma (道場)</t>
        </is>
      </c>
      <c r="F61" s="8" t="inlineStr">
        <is>
          <t>S</t>
        </is>
      </c>
      <c r="G61" s="8" t="inlineStr">
        <is>
          <t>HF</t>
        </is>
      </c>
      <c r="H61" s="10" t="inlineStr">
        <is>
          <t>Tiger Dojo 39</t>
        </is>
      </c>
      <c r="I61" s="8" t="inlineStr">
        <is>
          <t>Revisando</t>
        </is>
      </c>
      <c r="J61" s="8" t="inlineStr">
        <is>
          <t>0kgfqv7fet5m8h6o04u3tobto3.epk_dec</t>
        </is>
      </c>
      <c r="K61" s="8" t="n">
        <v>18</v>
      </c>
      <c r="L61" s="8" t="n">
        <v>18</v>
      </c>
      <c r="M61" s="8" t="inlineStr">
        <is>
          <t>message_0670_0000_0015</t>
        </is>
      </c>
      <c r="N61" s="11" t="inlineStr">
        <is>
          <t>PT ↗</t>
        </is>
      </c>
      <c r="O61" s="11" t="inlineStr">
        <is>
          <t>JP ↗</t>
        </is>
      </c>
      <c r="P61" s="8" t="inlineStr">
        <is>
          <t>dojo</t>
        </is>
      </c>
      <c r="Q61" s="8" t="inlineStr">
        <is>
          <t>dojô</t>
        </is>
      </c>
      <c r="R61" s="10" t="inlineStr">
        <is>
          <r>
            <t xml:space="preserve">Eu não conseguia competir com ela, então tive que voltar para o </t>
          </r>
          <r>
            <rPr>
              <b val="1"/>
              <color rgb="00CC0000"/>
            </rPr>
            <t>dojo</t>
          </r>
          <r>
            <t>. Boo-hoo...</t>
          </r>
        </is>
      </c>
      <c r="S61" s="10" t="inlineStr">
        <is>
          <r>
            <t xml:space="preserve">Eu não conseguia competir com ela, então tive que voltar para o </t>
          </r>
          <r>
            <rPr>
              <b val="1"/>
              <color rgb="0038761D"/>
            </rPr>
            <t>dojô</t>
          </r>
          <r>
            <t>. Boo-hoo...</t>
          </r>
        </is>
      </c>
      <c r="T61" s="10" t="inlineStr">
        <is>
          <t xml:space="preserve">　もうぜんっぜん勝負にならなくて、こうやって道場に出戻りしたのでした、よよよ。</t>
        </is>
      </c>
      <c r="U61" s="10" t="inlineStr">
        <is>
          <t>"Dojo" para "Dojô" / "dojo" para "dojô"</t>
        </is>
      </c>
      <c r="V61" s="8" t="inlineStr">
        <is>
          <t>0b73ecdb0c6c</t>
        </is>
      </c>
      <c r="W61" s="8" t="n">
        <v>64</v>
      </c>
    </row>
    <row r="62">
      <c r="A62" s="8" t="inlineStr">
        <is>
          <t>T14-00061</t>
        </is>
      </c>
      <c r="B62" s="8" t="inlineStr">
        <is>
          <t>Dojô</t>
        </is>
      </c>
      <c r="C62" s="8" t="inlineStr">
        <is>
          <t>dojo → dojô</t>
        </is>
      </c>
      <c r="D62" s="9" t="inlineStr">
        <is>
          <t>AUTO</t>
        </is>
      </c>
      <c r="E62" s="10" t="inlineStr">
        <is>
          <t>JP confirma (道場)</t>
        </is>
      </c>
      <c r="F62" s="8" t="inlineStr">
        <is>
          <t>S</t>
        </is>
      </c>
      <c r="G62" s="8" t="inlineStr">
        <is>
          <t>HF</t>
        </is>
      </c>
      <c r="H62" s="10" t="inlineStr">
        <is>
          <t>Tiger Dojo 39</t>
        </is>
      </c>
      <c r="I62" s="8" t="inlineStr">
        <is>
          <t>Revisando</t>
        </is>
      </c>
      <c r="J62" s="8" t="inlineStr">
        <is>
          <t>0kgfqv7fet5m8h6o04u3tobto3.epk_dec</t>
        </is>
      </c>
      <c r="K62" s="8" t="n">
        <v>41</v>
      </c>
      <c r="L62" s="8" t="n">
        <v>41</v>
      </c>
      <c r="M62" s="8" t="inlineStr">
        <is>
          <t>message_0670_0000_0038</t>
        </is>
      </c>
      <c r="N62" s="11" t="inlineStr">
        <is>
          <t>PT ↗</t>
        </is>
      </c>
      <c r="O62" s="11" t="inlineStr">
        <is>
          <t>JP ↗</t>
        </is>
      </c>
      <c r="P62" s="8" t="inlineStr">
        <is>
          <t>Dojo</t>
        </is>
      </c>
      <c r="Q62" s="8" t="inlineStr">
        <is>
          <t>Dojô</t>
        </is>
      </c>
      <c r="R62" s="10" t="inlineStr">
        <is>
          <r>
            <t xml:space="preserve">Estamos quase no clímax. O próximo Tiger </t>
          </r>
          <r>
            <rPr>
              <b val="1"/>
              <color rgb="00CC0000"/>
            </rPr>
            <t>Dojo</t>
          </r>
          <r>
            <t xml:space="preserve"> será o último.[lr]</t>
          </r>
        </is>
      </c>
      <c r="S62" s="10" t="inlineStr">
        <is>
          <r>
            <t xml:space="preserve">Estamos quase no clímax. O próximo Tiger </t>
          </r>
          <r>
            <rPr>
              <b val="1"/>
              <color rgb="0038761D"/>
            </rPr>
            <t>Dojô</t>
          </r>
          <r>
            <t xml:space="preserve"> será o último.[lr]</t>
          </r>
        </is>
      </c>
      <c r="T62" s="10" t="inlineStr">
        <is>
          <t xml:space="preserve">　さて、次はいよいよオーラス、最後のタイガー道場よ。[lr]</t>
        </is>
      </c>
      <c r="U62" s="10" t="inlineStr">
        <is>
          <t>"Dojo" para "Dojô" / "dojo" para "dojô"</t>
        </is>
      </c>
      <c r="V62" s="8" t="inlineStr">
        <is>
          <t>45a6155b138b</t>
        </is>
      </c>
      <c r="W62" s="8" t="n">
        <v>41</v>
      </c>
    </row>
    <row r="63">
      <c r="A63" s="8" t="inlineStr">
        <is>
          <t>T10-00062</t>
        </is>
      </c>
      <c r="B63" s="8" t="inlineStr">
        <is>
          <t>Resistência Mágica</t>
        </is>
      </c>
      <c r="C63" s="8" t="inlineStr">
        <is>
          <t>resistência à magia → Resistência Mágica</t>
        </is>
      </c>
      <c r="D63" s="9" t="inlineStr">
        <is>
          <t>AUTO</t>
        </is>
      </c>
      <c r="E63" s="10" t="inlineStr">
        <is>
          <t>JP confirma (対魔力/抗魔力)</t>
        </is>
      </c>
      <c r="F63" s="8" t="inlineStr">
        <is>
          <t>S</t>
        </is>
      </c>
      <c r="G63" s="8" t="inlineStr">
        <is>
          <t>FATE</t>
        </is>
      </c>
      <c r="H63" s="10" t="inlineStr">
        <is>
          <t>VS Rider (II) / Espada da Vitória Prometida</t>
        </is>
      </c>
      <c r="I63" s="8" t="inlineStr">
        <is>
          <t>Revisado</t>
        </is>
      </c>
      <c r="J63" s="8" t="inlineStr">
        <is>
          <t>0kk66ettmucd5p7npkn2f0f05u.epk_dec</t>
        </is>
      </c>
      <c r="K63" s="8" t="n">
        <v>64</v>
      </c>
      <c r="L63" s="8" t="n">
        <v>64</v>
      </c>
      <c r="M63" s="8" t="inlineStr">
        <is>
          <t>message_0210_0016_0001</t>
        </is>
      </c>
      <c r="N63" s="11" t="inlineStr">
        <is>
          <t>PT ↗</t>
        </is>
      </c>
      <c r="O63" s="11" t="inlineStr">
        <is>
          <t>JP ↗</t>
        </is>
      </c>
      <c r="P63" s="8" t="inlineStr">
        <is>
          <t>resistência à Magia</t>
        </is>
      </c>
      <c r="Q63" s="8" t="inlineStr">
        <is>
          <t>Resistência Mágica</t>
        </is>
      </c>
      <c r="R63" s="10" t="inlineStr">
        <is>
          <r>
            <t xml:space="preserve">...pois esse Pégaso possui uma proteção divina que supera até a da Saber, cuja </t>
          </r>
          <r>
            <rPr>
              <b val="1"/>
              <color rgb="00CC0000"/>
            </rPr>
            <t>resistência à Magia</t>
          </r>
          <r>
            <t xml:space="preserve"> é inigualável.[lr]</t>
          </r>
        </is>
      </c>
      <c r="S63" s="10" t="inlineStr">
        <is>
          <r>
            <t xml:space="preserve">...pois esse Pégaso possui uma proteção divina que supera até a da Saber, cuja </t>
          </r>
          <r>
            <rPr>
              <b val="1"/>
              <color rgb="0038761D"/>
            </rPr>
            <t>Resistência Mágica</t>
          </r>
          <r>
            <t xml:space="preserve"> é inigualável.[lr]</t>
          </r>
        </is>
      </c>
      <c r="T63" s="10" t="inlineStr">
        <is>
          <t xml:space="preserve">　なにしろ最高の対魔力を誇る[ruby text=セイバー char=2]彼女を上回る加護が、あの天馬には備わっている。[lr]</t>
        </is>
      </c>
      <c r="U63" s="10" t="inlineStr">
        <is>
          <t>Variante "resistência à magia" (JP 対魔力)</t>
        </is>
      </c>
      <c r="V63" s="8" t="inlineStr">
        <is>
          <t>332e4ef1bb5e</t>
        </is>
      </c>
      <c r="W63" s="8" t="n">
        <v>79</v>
      </c>
    </row>
    <row r="64">
      <c r="A64" s="8" t="inlineStr">
        <is>
          <t>T20-00063</t>
        </is>
      </c>
      <c r="B64" s="8" t="inlineStr">
        <is>
          <t>"magia"</t>
        </is>
      </c>
      <c r="C64" s="8" t="inlineStr">
        <is>
          <t>Magia → magia (meio de frase)</t>
        </is>
      </c>
      <c r="D64" s="12" t="inlineStr">
        <is>
          <t>REVISAR</t>
        </is>
      </c>
      <c r="E64" s="10" t="inlineStr">
        <is>
          <t>JP não tem 魔術 (majutsu) nesta linha</t>
        </is>
      </c>
      <c r="F64" s="8" t="inlineStr"/>
      <c r="G64" s="8" t="inlineStr">
        <is>
          <t>FATE</t>
        </is>
      </c>
      <c r="H64" s="10" t="inlineStr">
        <is>
          <t>VS Rider (II) / Espada da Vitória Prometida</t>
        </is>
      </c>
      <c r="I64" s="8" t="inlineStr">
        <is>
          <t>Revisado</t>
        </is>
      </c>
      <c r="J64" s="8" t="inlineStr">
        <is>
          <t>0kk66ettmucd5p7npkn2f0f05u.epk_dec</t>
        </is>
      </c>
      <c r="K64" s="8" t="n">
        <v>64</v>
      </c>
      <c r="L64" s="8" t="n">
        <v>64</v>
      </c>
      <c r="M64" s="8" t="inlineStr">
        <is>
          <t>message_0210_0016_0001</t>
        </is>
      </c>
      <c r="N64" s="11" t="inlineStr">
        <is>
          <t>PT ↗</t>
        </is>
      </c>
      <c r="O64" s="11" t="inlineStr">
        <is>
          <t>JP ↗</t>
        </is>
      </c>
      <c r="P64" s="8" t="inlineStr">
        <is>
          <t>Magia</t>
        </is>
      </c>
      <c r="Q64" s="8" t="inlineStr">
        <is>
          <t>magia</t>
        </is>
      </c>
      <c r="R64" s="10" t="inlineStr">
        <is>
          <r>
            <t xml:space="preserve">...pois esse Pégaso possui uma proteção divina que supera até a da Saber, cuja resistência à </t>
          </r>
          <r>
            <rPr>
              <b val="1"/>
              <color rgb="00CC0000"/>
            </rPr>
            <t>Magia</t>
          </r>
          <r>
            <t xml:space="preserve"> é inigualável.[lr]</t>
          </r>
        </is>
      </c>
      <c r="S64" s="10" t="inlineStr">
        <is>
          <r>
            <t xml:space="preserve">...pois esse Pégaso possui uma proteção divina que supera até a da Saber, cuja resistência à </t>
          </r>
          <r>
            <rPr>
              <b val="1"/>
              <color rgb="0038761D"/>
            </rPr>
            <t>magia</t>
          </r>
          <r>
            <t xml:space="preserve"> é inigualável.[lr]</t>
          </r>
        </is>
      </c>
      <c r="T64" s="10" t="inlineStr">
        <is>
          <t xml:space="preserve">　なにしろ最高の対魔力を誇る[ruby text=セイバー char=2]彼女を上回る加護が、あの天馬には備わっている。[lr]</t>
        </is>
      </c>
      <c r="U64" s="10" t="inlineStr">
        <is>
          <t>Casos em que "magia" (magecraft) está como "Magia". Padronizar como "magia", a não ser no começo de frase</t>
        </is>
      </c>
      <c r="V64" s="8" t="inlineStr">
        <is>
          <t>332e4ef1bb5e</t>
        </is>
      </c>
      <c r="W64" s="8" t="n">
        <v>93</v>
      </c>
    </row>
    <row r="65">
      <c r="A65" s="8" t="inlineStr">
        <is>
          <t>T02-00064</t>
        </is>
      </c>
      <c r="B65" s="8" t="inlineStr">
        <is>
          <t>Sol</t>
        </is>
      </c>
      <c r="C65" s="8" t="inlineStr">
        <is>
          <t>sol → Sol</t>
        </is>
      </c>
      <c r="D65" s="9" t="inlineStr">
        <is>
          <t>AUTO</t>
        </is>
      </c>
      <c r="E65" s="10" t="inlineStr">
        <is>
          <t>JP confirma (太陽/陽/日)</t>
        </is>
      </c>
      <c r="F65" s="8" t="inlineStr">
        <is>
          <t>S</t>
        </is>
      </c>
      <c r="G65" s="8" t="inlineStr">
        <is>
          <t>HF</t>
        </is>
      </c>
      <c r="H65" s="10" t="inlineStr">
        <is>
          <t>Last Episode</t>
        </is>
      </c>
      <c r="I65" s="8" t="inlineStr">
        <is>
          <t>Revisado</t>
        </is>
      </c>
      <c r="J65" s="8" t="inlineStr">
        <is>
          <t>0ld9fdptdcpka88uuhc2t0ioa1.epk_dec</t>
        </is>
      </c>
      <c r="K65" s="8" t="n">
        <v>132</v>
      </c>
      <c r="L65" s="8" t="n">
        <v>132</v>
      </c>
      <c r="M65" s="8" t="inlineStr">
        <is>
          <t>message_0240_0050_0000</t>
        </is>
      </c>
      <c r="N65" s="11" t="inlineStr">
        <is>
          <t>PT ↗</t>
        </is>
      </c>
      <c r="O65" s="11" t="inlineStr">
        <is>
          <t>JP ↗</t>
        </is>
      </c>
      <c r="P65" s="8" t="inlineStr">
        <is>
          <t>sol</t>
        </is>
      </c>
      <c r="Q65" s="8" t="inlineStr">
        <is>
          <t>Sol</t>
        </is>
      </c>
      <c r="R65" s="10" t="inlineStr">
        <is>
          <r>
            <t xml:space="preserve">O </t>
          </r>
          <r>
            <rPr>
              <b val="1"/>
              <color rgb="00CC0000"/>
            </rPr>
            <t>sol</t>
          </r>
          <r>
            <t xml:space="preserve"> nasce.[lr]</t>
          </r>
        </is>
      </c>
      <c r="S65" s="10" t="inlineStr">
        <is>
          <r>
            <t xml:space="preserve">O </t>
          </r>
          <r>
            <rPr>
              <b val="1"/>
              <color rgb="0038761D"/>
            </rPr>
            <t>Sol</t>
          </r>
          <r>
            <t xml:space="preserve"> nasce.[lr]</t>
          </r>
        </is>
      </c>
      <c r="T65" s="10" t="inlineStr">
        <is>
          <t xml:space="preserve">　朝日が昇る。[lr]</t>
        </is>
      </c>
      <c r="U65" s="10" t="inlineStr">
        <is>
          <t>Sol em maiúsculo invés do minúsculo</t>
        </is>
      </c>
      <c r="V65" s="8" t="inlineStr">
        <is>
          <t>8534daf66cb2</t>
        </is>
      </c>
      <c r="W65" s="8" t="n">
        <v>2</v>
      </c>
    </row>
    <row r="66">
      <c r="A66" s="8" t="inlineStr">
        <is>
          <t>T02-00065</t>
        </is>
      </c>
      <c r="B66" s="8" t="inlineStr">
        <is>
          <t>Sol</t>
        </is>
      </c>
      <c r="C66" s="8" t="inlineStr">
        <is>
          <t>sol → Sol</t>
        </is>
      </c>
      <c r="D66" s="9" t="inlineStr">
        <is>
          <t>AUTO</t>
        </is>
      </c>
      <c r="E66" s="10" t="inlineStr">
        <is>
          <t>JP confirma (太陽/陽/日)</t>
        </is>
      </c>
      <c r="F66" s="8" t="inlineStr">
        <is>
          <t>S</t>
        </is>
      </c>
      <c r="G66" s="8" t="inlineStr">
        <is>
          <t>HF</t>
        </is>
      </c>
      <c r="H66" s="10" t="inlineStr">
        <is>
          <t>Last Episode</t>
        </is>
      </c>
      <c r="I66" s="8" t="inlineStr">
        <is>
          <t>Revisado</t>
        </is>
      </c>
      <c r="J66" s="8" t="inlineStr">
        <is>
          <t>0ld9fdptdcpka88uuhc2t0ioa1.epk_dec</t>
        </is>
      </c>
      <c r="K66" s="8" t="n">
        <v>145</v>
      </c>
      <c r="L66" s="8" t="n">
        <v>145</v>
      </c>
      <c r="M66" s="8" t="inlineStr">
        <is>
          <t>message_0240_0053_0001</t>
        </is>
      </c>
      <c r="N66" s="11" t="inlineStr">
        <is>
          <t>PT ↗</t>
        </is>
      </c>
      <c r="O66" s="11" t="inlineStr">
        <is>
          <t>JP ↗</t>
        </is>
      </c>
      <c r="P66" s="8" t="inlineStr">
        <is>
          <t>sol</t>
        </is>
      </c>
      <c r="Q66" s="8" t="inlineStr">
        <is>
          <t>Sol</t>
        </is>
      </c>
      <c r="R66" s="10" t="inlineStr">
        <is>
          <r>
            <t xml:space="preserve">Fecho por um instante os olhos ofuscados pelo </t>
          </r>
          <r>
            <rPr>
              <b val="1"/>
              <color rgb="00CC0000"/>
            </rPr>
            <t>sol</t>
          </r>
          <r>
            <t xml:space="preserve"> da manhã, e os abro de novo.</t>
          </r>
        </is>
      </c>
      <c r="S66" s="10" t="inlineStr">
        <is>
          <r>
            <t xml:space="preserve">Fecho por um instante os olhos ofuscados pelo </t>
          </r>
          <r>
            <rPr>
              <b val="1"/>
              <color rgb="0038761D"/>
            </rPr>
            <t>Sol</t>
          </r>
          <r>
            <t xml:space="preserve"> da manhã, e os abro de novo.</t>
          </r>
        </is>
      </c>
      <c r="T66" s="10" t="inlineStr">
        <is>
          <t xml:space="preserve">　朝日で眩んでいた目をわずかに閉じて、開く。</t>
        </is>
      </c>
      <c r="U66" s="10" t="inlineStr">
        <is>
          <t>Sol em maiúsculo invés do minúsculo</t>
        </is>
      </c>
      <c r="V66" s="8" t="inlineStr">
        <is>
          <t>7ff9560f75d2</t>
        </is>
      </c>
      <c r="W66" s="8" t="n">
        <v>46</v>
      </c>
    </row>
    <row r="67">
      <c r="A67" s="8" t="inlineStr">
        <is>
          <t>T02-00066</t>
        </is>
      </c>
      <c r="B67" s="8" t="inlineStr">
        <is>
          <t>Sol</t>
        </is>
      </c>
      <c r="C67" s="8" t="inlineStr">
        <is>
          <t>sol → Sol</t>
        </is>
      </c>
      <c r="D67" s="9" t="inlineStr">
        <is>
          <t>AUTO</t>
        </is>
      </c>
      <c r="E67" s="10" t="inlineStr">
        <is>
          <t>JP confirma (太陽/陽/日)</t>
        </is>
      </c>
      <c r="F67" s="8" t="inlineStr">
        <is>
          <t>S</t>
        </is>
      </c>
      <c r="G67" s="8" t="inlineStr">
        <is>
          <t>HF</t>
        </is>
      </c>
      <c r="H67" s="10" t="inlineStr">
        <is>
          <t>Interlúdio / O reino da rainha negra</t>
        </is>
      </c>
      <c r="I67" s="8" t="inlineStr">
        <is>
          <t>Não Checado</t>
        </is>
      </c>
      <c r="J67" s="8" t="inlineStr">
        <is>
          <t>0mfafubjq7mmk6tji4u50aujm8.epk_dec</t>
        </is>
      </c>
      <c r="K67" s="8" t="n">
        <v>5</v>
      </c>
      <c r="L67" s="8" t="n">
        <v>5</v>
      </c>
      <c r="M67" s="8" t="inlineStr">
        <is>
          <t>message_0663_0001_0000</t>
        </is>
      </c>
      <c r="N67" s="11" t="inlineStr">
        <is>
          <t>PT ↗</t>
        </is>
      </c>
      <c r="O67" s="11" t="inlineStr">
        <is>
          <t>JP ↗</t>
        </is>
      </c>
      <c r="P67" s="8" t="inlineStr">
        <is>
          <t>sol</t>
        </is>
      </c>
      <c r="Q67" s="8" t="inlineStr">
        <is>
          <t>Sol</t>
        </is>
      </c>
      <c r="R67" s="10" t="inlineStr">
        <is>
          <r>
            <t xml:space="preserve">O teto numa altura impossível e um </t>
          </r>
          <r>
            <rPr>
              <b val="1"/>
              <color rgb="00CC0000"/>
            </rPr>
            <t>sol</t>
          </r>
          <r>
            <t xml:space="preserve"> negro.[lr]</t>
          </r>
        </is>
      </c>
      <c r="S67" s="10" t="inlineStr">
        <is>
          <r>
            <t xml:space="preserve">O teto numa altura impossível e um </t>
          </r>
          <r>
            <rPr>
              <b val="1"/>
              <color rgb="0038761D"/>
            </rPr>
            <t>Sol</t>
          </r>
          <r>
            <t xml:space="preserve"> negro.[lr]</t>
          </r>
        </is>
      </c>
      <c r="T67" s="10" t="inlineStr">
        <is>
          <t xml:space="preserve">　果てのない天蓋と、黒い太陽。[lr]</t>
        </is>
      </c>
      <c r="U67" s="10" t="inlineStr">
        <is>
          <t>Sol em maiúsculo invés do minúsculo</t>
        </is>
      </c>
      <c r="V67" s="8" t="inlineStr">
        <is>
          <t>6c39a777ec5a</t>
        </is>
      </c>
      <c r="W67" s="8" t="n">
        <v>35</v>
      </c>
    </row>
    <row r="68">
      <c r="A68" s="8" t="inlineStr">
        <is>
          <t>N02-00067</t>
        </is>
      </c>
      <c r="B68" s="8" t="inlineStr">
        <is>
          <t>Makiri / sobrenomes no plural</t>
        </is>
      </c>
      <c r="C68" s="8" t="inlineStr">
        <is>
          <t>Sobrenome no plural → singular</t>
        </is>
      </c>
      <c r="D68" s="9" t="inlineStr">
        <is>
          <t>AUTO</t>
        </is>
      </c>
      <c r="E68" s="10" t="inlineStr">
        <is>
          <t>JP confirma (遠坂)</t>
        </is>
      </c>
      <c r="F68" s="8" t="inlineStr">
        <is>
          <t>S</t>
        </is>
      </c>
      <c r="G68" s="8" t="inlineStr">
        <is>
          <t>HF</t>
        </is>
      </c>
      <c r="H68" s="10" t="inlineStr">
        <is>
          <t>Interlúdio / O reino da rainha negra</t>
        </is>
      </c>
      <c r="I68" s="8" t="inlineStr">
        <is>
          <t>Não Checado</t>
        </is>
      </c>
      <c r="J68" s="8" t="inlineStr">
        <is>
          <t>0mfafubjq7mmk6tji4u50aujm8.epk_dec</t>
        </is>
      </c>
      <c r="K68" s="8" t="n">
        <v>15</v>
      </c>
      <c r="L68" s="8" t="n">
        <v>15</v>
      </c>
      <c r="M68" s="8" t="inlineStr">
        <is>
          <t>message_0663_0003_0002</t>
        </is>
      </c>
      <c r="N68" s="11" t="inlineStr">
        <is>
          <t>PT ↗</t>
        </is>
      </c>
      <c r="O68" s="11" t="inlineStr">
        <is>
          <t>JP ↗</t>
        </is>
      </c>
      <c r="P68" s="8" t="inlineStr">
        <is>
          <t>Tohsakas</t>
        </is>
      </c>
      <c r="Q68" s="8" t="inlineStr">
        <is>
          <t>Tohsaka</t>
        </is>
      </c>
      <c r="R68" s="10" t="inlineStr">
        <is>
          <r>
            <t xml:space="preserve">...De acordo com os registros dos </t>
          </r>
          <r>
            <rPr>
              <b val="1"/>
              <color rgb="00CC0000"/>
            </rPr>
            <t>Tohsakas</t>
          </r>
          <r>
            <t>, isso é o que você chamaria de o altar do início.[lr]</t>
          </r>
        </is>
      </c>
      <c r="S68" s="10" t="inlineStr">
        <is>
          <r>
            <t xml:space="preserve">...De acordo com os registros dos </t>
          </r>
          <r>
            <rPr>
              <b val="1"/>
              <color rgb="0038761D"/>
            </rPr>
            <t>Tohsaka</t>
          </r>
          <r>
            <t>, isso é o que você chamaria de o altar do início.[lr]</t>
          </r>
        </is>
      </c>
      <c r="T68" s="10" t="inlineStr">
        <is>
          <t xml:space="preserve">　……遠坂の文献に曰く、始まりの祭壇はこう呼ばれている。[lr]</t>
        </is>
      </c>
      <c r="U68" s="10" t="inlineStr">
        <is>
          <t>Makiris viram Makiri. Também mexer em "Tohsakas" e "Matous", etc.</t>
        </is>
      </c>
      <c r="V68" s="8" t="inlineStr">
        <is>
          <t>65105c12db42</t>
        </is>
      </c>
      <c r="W68" s="8" t="n">
        <v>34</v>
      </c>
    </row>
    <row r="69">
      <c r="A69" s="8" t="inlineStr">
        <is>
          <t>T15-00068</t>
        </is>
      </c>
      <c r="B69" s="8" t="inlineStr">
        <is>
          <t>taumaturgia</t>
        </is>
      </c>
      <c r="C69" s="8" t="inlineStr">
        <is>
          <t>taumaturgia → magia</t>
        </is>
      </c>
      <c r="D69" s="9" t="inlineStr">
        <is>
          <t>AUTO</t>
        </is>
      </c>
      <c r="E69" s="10" t="inlineStr">
        <is>
          <t>JP confirma (魔術)</t>
        </is>
      </c>
      <c r="F69" s="8" t="inlineStr">
        <is>
          <t>S</t>
        </is>
      </c>
      <c r="G69" s="8" t="inlineStr">
        <is>
          <t>HF</t>
        </is>
      </c>
      <c r="H69" s="10" t="inlineStr">
        <is>
          <t>Interlúdio / O reino da rainha negra</t>
        </is>
      </c>
      <c r="I69" s="8" t="inlineStr">
        <is>
          <t>Não Checado</t>
        </is>
      </c>
      <c r="J69" s="8" t="inlineStr">
        <is>
          <t>0mfafubjq7mmk6tji4u50aujm8.epk_dec</t>
        </is>
      </c>
      <c r="K69" s="8" t="n">
        <v>24</v>
      </c>
      <c r="L69" s="8" t="n">
        <v>24</v>
      </c>
      <c r="M69" s="8" t="inlineStr">
        <is>
          <t>message_0663_0005_0001</t>
        </is>
      </c>
      <c r="N69" s="11" t="inlineStr">
        <is>
          <t>PT ↗</t>
        </is>
      </c>
      <c r="O69" s="11" t="inlineStr">
        <is>
          <t>JP ↗</t>
        </is>
      </c>
      <c r="P69" s="8" t="inlineStr">
        <is>
          <t>taumaturgias</t>
        </is>
      </c>
      <c r="Q69" s="8" t="inlineStr">
        <is>
          <t>magias</t>
        </is>
      </c>
      <c r="R69" s="10" t="inlineStr">
        <is>
          <r>
            <t xml:space="preserve">Tem tanta energia mágica que ela nunca irá acabar, mesmo se todos os magos do mundo vierem aqui e usar quaisquer </t>
          </r>
          <r>
            <rPr>
              <b val="1"/>
              <color rgb="00CC0000"/>
            </rPr>
            <t>taumaturgias</t>
          </r>
          <r>
            <t xml:space="preserve"> que eles quiserem.[lr]</t>
          </r>
        </is>
      </c>
      <c r="S69" s="10" t="inlineStr">
        <is>
          <r>
            <t xml:space="preserve">Tem tanta energia mágica que ela nunca irá acabar, mesmo se todos os magos do mundo vierem aqui e usar quaisquer </t>
          </r>
          <r>
            <rPr>
              <b val="1"/>
              <color rgb="0038761D"/>
            </rPr>
            <t>magias</t>
          </r>
          <r>
            <t xml:space="preserve"> que eles quiserem.[lr]</t>
          </r>
        </is>
      </c>
      <c r="T69" s="10" t="inlineStr">
        <is>
          <t xml:space="preserve">　世界中の魔術師がここに集まって、好き勝手魔力をくみ上げようと尽きない貯蔵量。[lr]</t>
        </is>
      </c>
      <c r="U69" s="10" t="inlineStr">
        <is>
          <t>Colocar "magia"</t>
        </is>
      </c>
      <c r="V69" s="8" t="inlineStr">
        <is>
          <t>9687a08ad413</t>
        </is>
      </c>
      <c r="W69" s="8" t="n">
        <v>113</v>
      </c>
    </row>
    <row r="70">
      <c r="A70" s="8" t="inlineStr">
        <is>
          <t>T02-00069</t>
        </is>
      </c>
      <c r="B70" s="8" t="inlineStr">
        <is>
          <t>Sol</t>
        </is>
      </c>
      <c r="C70" s="8" t="inlineStr">
        <is>
          <t>sol → Sol</t>
        </is>
      </c>
      <c r="D70" s="9" t="inlineStr">
        <is>
          <t>AUTO</t>
        </is>
      </c>
      <c r="E70" s="10" t="inlineStr">
        <is>
          <t>JP confirma (太陽/陽/日)</t>
        </is>
      </c>
      <c r="F70" s="8" t="inlineStr">
        <is>
          <t>S</t>
        </is>
      </c>
      <c r="G70" s="8" t="inlineStr">
        <is>
          <t>HF</t>
        </is>
      </c>
      <c r="H70" s="10" t="inlineStr">
        <is>
          <t>Interlúdio / O reino da rainha negra</t>
        </is>
      </c>
      <c r="I70" s="8" t="inlineStr">
        <is>
          <t>Não Checado</t>
        </is>
      </c>
      <c r="J70" s="8" t="inlineStr">
        <is>
          <t>0mfafubjq7mmk6tji4u50aujm8.epk_dec</t>
        </is>
      </c>
      <c r="K70" s="8" t="n">
        <v>50</v>
      </c>
      <c r="L70" s="8" t="n">
        <v>50</v>
      </c>
      <c r="M70" s="8" t="inlineStr">
        <is>
          <t>message_0663_0012_0002</t>
        </is>
      </c>
      <c r="N70" s="11" t="inlineStr">
        <is>
          <t>PT ↗</t>
        </is>
      </c>
      <c r="O70" s="11" t="inlineStr">
        <is>
          <t>JP ↗</t>
        </is>
      </c>
      <c r="P70" s="8" t="inlineStr">
        <is>
          <t>sol</t>
        </is>
      </c>
      <c r="Q70" s="8" t="inlineStr">
        <is>
          <t>Sol</t>
        </is>
      </c>
      <c r="R70" s="10" t="inlineStr">
        <is>
          <r>
            <t xml:space="preserve">Com o </t>
          </r>
          <r>
            <rPr>
              <b val="1"/>
              <color rgb="00CC0000"/>
            </rPr>
            <t>sol</t>
          </r>
          <r>
            <t xml:space="preserve"> negro atrás dela, Matou Sakura dá as boas-vindas à sua irmã mais velha.</t>
          </r>
        </is>
      </c>
      <c r="S70" s="10" t="inlineStr">
        <is>
          <r>
            <t xml:space="preserve">Com o </t>
          </r>
          <r>
            <rPr>
              <b val="1"/>
              <color rgb="0038761D"/>
            </rPr>
            <t>Sol</t>
          </r>
          <r>
            <t xml:space="preserve"> negro atrás dela, Matou Sakura dá as boas-vindas à sua irmã mais velha.</t>
          </r>
        </is>
      </c>
      <c r="T70" s="10" t="inlineStr">
        <is>
          <t xml:space="preserve">　黒い太陽を背にして、間桐桜は[ruby text=おの]己が姉を歓迎した。</t>
        </is>
      </c>
      <c r="U70" s="10" t="inlineStr">
        <is>
          <t>Sol em maiúsculo invés do minúsculo</t>
        </is>
      </c>
      <c r="V70" s="8" t="inlineStr">
        <is>
          <t>38c0d8dd82fb</t>
        </is>
      </c>
      <c r="W70" s="8" t="n">
        <v>6</v>
      </c>
    </row>
    <row r="71">
      <c r="A71" s="8" t="inlineStr">
        <is>
          <t>T15-00070</t>
        </is>
      </c>
      <c r="B71" s="8" t="inlineStr">
        <is>
          <t>taumaturgia</t>
        </is>
      </c>
      <c r="C71" s="8" t="inlineStr">
        <is>
          <t>taumatúrgico → mágico (revisar)</t>
        </is>
      </c>
      <c r="D71" s="12" t="inlineStr">
        <is>
          <t>REVISAR</t>
        </is>
      </c>
      <c r="E71" s="10" t="inlineStr">
        <is>
          <t>derivado do termo, fora da regra literal; JP confirma (魔術)</t>
        </is>
      </c>
      <c r="F71" s="8" t="inlineStr"/>
      <c r="G71" s="8" t="inlineStr">
        <is>
          <t>HF</t>
        </is>
      </c>
      <c r="H71" s="10" t="inlineStr">
        <is>
          <t>Interlúdio / O reino da rainha negra</t>
        </is>
      </c>
      <c r="I71" s="8" t="inlineStr">
        <is>
          <t>Não Checado</t>
        </is>
      </c>
      <c r="J71" s="8" t="inlineStr">
        <is>
          <t>0mfafubjq7mmk6tji4u50aujm8.epk_dec</t>
        </is>
      </c>
      <c r="K71" s="8" t="n">
        <v>62</v>
      </c>
      <c r="L71" s="8" t="n">
        <v>62</v>
      </c>
      <c r="M71" s="8" t="inlineStr">
        <is>
          <t>message_0663_0016_0000</t>
        </is>
      </c>
      <c r="N71" s="11" t="inlineStr">
        <is>
          <t>PT ↗</t>
        </is>
      </c>
      <c r="O71" s="11" t="inlineStr">
        <is>
          <t>JP ↗</t>
        </is>
      </c>
      <c r="P71" s="8" t="inlineStr">
        <is>
          <t>taumatúrgicos</t>
        </is>
      </c>
      <c r="Q71" s="8" t="inlineStr">
        <is>
          <t>mágicos</t>
        </is>
      </c>
      <c r="R71" s="10" t="inlineStr">
        <is>
          <r>
            <t xml:space="preserve">Existem duas funções para armas que apoiam equipamentos </t>
          </r>
          <r>
            <rPr>
              <b val="1"/>
              <color rgb="00CC0000"/>
            </rPr>
            <t>taumatúrgicos</t>
          </r>
          <r>
            <t xml:space="preserve"> e cerimoniais que auxiliam em rituais.[lr]</t>
          </r>
        </is>
      </c>
      <c r="S71" s="10" t="inlineStr">
        <is>
          <r>
            <t xml:space="preserve">Existem duas funções para armas que apoiam equipamentos </t>
          </r>
          <r>
            <rPr>
              <b val="1"/>
              <color rgb="0038761D"/>
            </rPr>
            <t>mágicos</t>
          </r>
          <r>
            <t xml:space="preserve"> e cerimoniais que auxiliam em rituais.[lr]</t>
          </r>
        </is>
      </c>
      <c r="T71" s="10" t="inlineStr">
        <is>
          <t xml:space="preserve">　魔術をサポートする武装、儀式を補助する礼装は、大きく二系統ある。[lr]</t>
        </is>
      </c>
      <c r="U71" s="10" t="inlineStr">
        <is>
          <t>Derivado: adjetivo taumatúrgico (fora de "campo taumatúrgico")</t>
        </is>
      </c>
      <c r="V71" s="8" t="inlineStr">
        <is>
          <t>8140185f0877</t>
        </is>
      </c>
      <c r="W71" s="8" t="n">
        <v>56</v>
      </c>
    </row>
    <row r="72">
      <c r="A72" s="8" t="inlineStr">
        <is>
          <t>T15-00071</t>
        </is>
      </c>
      <c r="B72" s="8" t="inlineStr">
        <is>
          <t>taumaturgia</t>
        </is>
      </c>
      <c r="C72" s="8" t="inlineStr">
        <is>
          <t>taumaturgia → magia</t>
        </is>
      </c>
      <c r="D72" s="9" t="inlineStr">
        <is>
          <t>AUTO</t>
        </is>
      </c>
      <c r="E72" s="10" t="inlineStr">
        <is>
          <t>JP confirma (魔術)</t>
        </is>
      </c>
      <c r="F72" s="8" t="inlineStr">
        <is>
          <t>S</t>
        </is>
      </c>
      <c r="G72" s="8" t="inlineStr">
        <is>
          <t>HF</t>
        </is>
      </c>
      <c r="H72" s="10" t="inlineStr">
        <is>
          <t>Interlúdio / O reino da rainha negra</t>
        </is>
      </c>
      <c r="I72" s="8" t="inlineStr">
        <is>
          <t>Não Checado</t>
        </is>
      </c>
      <c r="J72" s="8" t="inlineStr">
        <is>
          <t>0mfafubjq7mmk6tji4u50aujm8.epk_dec</t>
        </is>
      </c>
      <c r="K72" s="8" t="n">
        <v>67</v>
      </c>
      <c r="L72" s="8" t="n">
        <v>67</v>
      </c>
      <c r="M72" s="8" t="inlineStr">
        <is>
          <t>message_0663_0017_0001</t>
        </is>
      </c>
      <c r="N72" s="11" t="inlineStr">
        <is>
          <t>PT ↗</t>
        </is>
      </c>
      <c r="O72" s="11" t="inlineStr">
        <is>
          <t>JP ↗</t>
        </is>
      </c>
      <c r="P72" s="8" t="inlineStr">
        <is>
          <t>taumaturgia</t>
        </is>
      </c>
      <c r="Q72" s="8" t="inlineStr">
        <is>
          <t>magia</t>
        </is>
      </c>
      <c r="R72" s="10" t="inlineStr">
        <is>
          <r>
            <t xml:space="preserve">É um item mágico especial onde a arma em si se torna a </t>
          </r>
          <r>
            <rPr>
              <b val="1"/>
              <color rgb="00CC0000"/>
            </rPr>
            <t>taumaturgia</t>
          </r>
          <r>
            <t>.[lr]</t>
          </r>
        </is>
      </c>
      <c r="S72" s="10" t="inlineStr">
        <is>
          <r>
            <t xml:space="preserve">É um item mágico especial onde a arma em si se torna a </t>
          </r>
          <r>
            <rPr>
              <b val="1"/>
              <color rgb="0038761D"/>
            </rPr>
            <t>magia</t>
          </r>
          <r>
            <t>.[lr]</t>
          </r>
        </is>
      </c>
      <c r="T72" s="10" t="inlineStr">
        <is>
          <t xml:space="preserve">　武装そのものが一つの“魔術”となる、特殊な魔術品である。[lr]</t>
        </is>
      </c>
      <c r="U72" s="10" t="inlineStr">
        <is>
          <t>Colocar "magia"</t>
        </is>
      </c>
      <c r="V72" s="8" t="inlineStr">
        <is>
          <t>3bb75042f874</t>
        </is>
      </c>
      <c r="W72" s="8" t="n">
        <v>55</v>
      </c>
    </row>
    <row r="73">
      <c r="A73" s="8" t="inlineStr">
        <is>
          <t>T15-00072</t>
        </is>
      </c>
      <c r="B73" s="8" t="inlineStr">
        <is>
          <t>taumaturgia</t>
        </is>
      </c>
      <c r="C73" s="8" t="inlineStr">
        <is>
          <t>taumaturgia → magia</t>
        </is>
      </c>
      <c r="D73" s="9" t="inlineStr">
        <is>
          <t>AUTO</t>
        </is>
      </c>
      <c r="E73" s="10" t="inlineStr">
        <is>
          <t>JP confirma (魔術)</t>
        </is>
      </c>
      <c r="F73" s="8" t="inlineStr">
        <is>
          <t>S</t>
        </is>
      </c>
      <c r="G73" s="8" t="inlineStr">
        <is>
          <t>HF</t>
        </is>
      </c>
      <c r="H73" s="10" t="inlineStr">
        <is>
          <t>Interlúdio / O reino da rainha negra</t>
        </is>
      </c>
      <c r="I73" s="8" t="inlineStr">
        <is>
          <t>Não Checado</t>
        </is>
      </c>
      <c r="J73" s="8" t="inlineStr">
        <is>
          <t>0mfafubjq7mmk6tji4u50aujm8.epk_dec</t>
        </is>
      </c>
      <c r="K73" s="8" t="n">
        <v>69</v>
      </c>
      <c r="L73" s="8" t="n">
        <v>69</v>
      </c>
      <c r="M73" s="8" t="inlineStr">
        <is>
          <t>message_0663_0017_0003</t>
        </is>
      </c>
      <c r="N73" s="11" t="inlineStr">
        <is>
          <t>PT ↗</t>
        </is>
      </c>
      <c r="O73" s="11" t="inlineStr">
        <is>
          <t>JP ↗</t>
        </is>
      </c>
      <c r="P73" s="8" t="inlineStr">
        <is>
          <t>taumaturgia</t>
        </is>
      </c>
      <c r="Q73" s="8" t="inlineStr">
        <is>
          <t>magia</t>
        </is>
      </c>
      <c r="R73" s="10" t="inlineStr">
        <is>
          <r>
            <t xml:space="preserve">Sua maior vantagem é que ela permite ao mago usar </t>
          </r>
          <r>
            <rPr>
              <b val="1"/>
              <color rgb="00CC0000"/>
            </rPr>
            <t>taumaturgia</t>
          </r>
          <r>
            <t xml:space="preserve"> que ele não é capaz de usar normalmente.</t>
          </r>
        </is>
      </c>
      <c r="S73" s="10" t="inlineStr">
        <is>
          <r>
            <t xml:space="preserve">Sua maior vantagem é que ela permite ao mago usar </t>
          </r>
          <r>
            <rPr>
              <b val="1"/>
              <color rgb="0038761D"/>
            </rPr>
            <t>magia</t>
          </r>
          <r>
            <t xml:space="preserve"> que ele não é capaz de usar normalmente.</t>
          </r>
        </is>
      </c>
      <c r="T73" s="10" t="inlineStr">
        <is>
          <t xml:space="preserve">　最大の利点は、魔力さえ流せば使用者が再現できない魔術であろうと実行できる、という事。</t>
        </is>
      </c>
      <c r="U73" s="10" t="inlineStr">
        <is>
          <t>Colocar "magia"</t>
        </is>
      </c>
      <c r="V73" s="8" t="inlineStr">
        <is>
          <t>6548ac734599</t>
        </is>
      </c>
      <c r="W73" s="8" t="n">
        <v>50</v>
      </c>
    </row>
    <row r="74">
      <c r="A74" s="8" t="inlineStr">
        <is>
          <t>T15-00073</t>
        </is>
      </c>
      <c r="B74" s="8" t="inlineStr">
        <is>
          <t>taumaturgia</t>
        </is>
      </c>
      <c r="C74" s="8" t="inlineStr">
        <is>
          <t>taumaturgia → magia</t>
        </is>
      </c>
      <c r="D74" s="9" t="inlineStr">
        <is>
          <t>AUTO</t>
        </is>
      </c>
      <c r="E74" s="10" t="inlineStr">
        <is>
          <t>JP confirma (魔術)</t>
        </is>
      </c>
      <c r="F74" s="8" t="inlineStr">
        <is>
          <t>S</t>
        </is>
      </c>
      <c r="G74" s="8" t="inlineStr">
        <is>
          <t>HF</t>
        </is>
      </c>
      <c r="H74" s="10" t="inlineStr">
        <is>
          <t>Interlúdio / O reino da rainha negra</t>
        </is>
      </c>
      <c r="I74" s="8" t="inlineStr">
        <is>
          <t>Não Checado</t>
        </is>
      </c>
      <c r="J74" s="8" t="inlineStr">
        <is>
          <t>0mfafubjq7mmk6tji4u50aujm8.epk_dec</t>
        </is>
      </c>
      <c r="K74" s="8" t="n">
        <v>82</v>
      </c>
      <c r="L74" s="8" t="n">
        <v>82</v>
      </c>
      <c r="M74" s="8" t="inlineStr">
        <is>
          <t>message_0663_0020_0001</t>
        </is>
      </c>
      <c r="N74" s="11" t="inlineStr">
        <is>
          <t>PT ↗</t>
        </is>
      </c>
      <c r="O74" s="11" t="inlineStr">
        <is>
          <t>JP ↗</t>
        </is>
      </c>
      <c r="P74" s="8" t="inlineStr">
        <is>
          <t>taumaturgia</t>
        </is>
      </c>
      <c r="Q74" s="8" t="inlineStr">
        <is>
          <t>magia</t>
        </is>
      </c>
      <c r="R74" s="10" t="inlineStr">
        <is>
          <r>
            <t xml:space="preserve">Não importa que tipo de </t>
          </r>
          <r>
            <rPr>
              <b val="1"/>
              <color rgb="00CC0000"/>
            </rPr>
            <t>taumaturgia</t>
          </r>
          <r>
            <t xml:space="preserve"> seja, Matou Sakura conseguirá superar a magia sem fazer qualquer esforço.</t>
          </r>
        </is>
      </c>
      <c r="S74" s="10" t="inlineStr">
        <is>
          <r>
            <t xml:space="preserve">Não importa que tipo de </t>
          </r>
          <r>
            <rPr>
              <b val="1"/>
              <color rgb="0038761D"/>
            </rPr>
            <t>magia</t>
          </r>
          <r>
            <t xml:space="preserve"> seja, Matou Sakura conseguirá superar a magia sem fazer qualquer esforço.</t>
          </r>
        </is>
      </c>
      <c r="T74" s="10" t="inlineStr">
        <is>
          <t xml:space="preserve">　どのような魔術であれ、それは、間桐桜の一息で吹き飛ばされてしまうだろう[line4] </t>
        </is>
      </c>
      <c r="U74" s="10" t="inlineStr">
        <is>
          <t>Colocar "magia"</t>
        </is>
      </c>
      <c r="V74" s="8" t="inlineStr">
        <is>
          <t>77b700359bfa</t>
        </is>
      </c>
      <c r="W74" s="8" t="n">
        <v>24</v>
      </c>
    </row>
    <row r="75">
      <c r="A75" s="8" t="inlineStr">
        <is>
          <t>T18-00074</t>
        </is>
      </c>
      <c r="B75" s="8" t="inlineStr">
        <is>
          <t>Guardião</t>
        </is>
      </c>
      <c r="C75" s="8" t="inlineStr">
        <is>
          <t>guardião → Guardião</t>
        </is>
      </c>
      <c r="D75" s="12" t="inlineStr">
        <is>
          <t>REVISAR</t>
        </is>
      </c>
      <c r="E75" s="10" t="inlineStr">
        <is>
          <t>JP não tem 守護者 nesta linha</t>
        </is>
      </c>
      <c r="F75" s="8" t="inlineStr"/>
      <c r="G75" s="8" t="inlineStr">
        <is>
          <t>HF</t>
        </is>
      </c>
      <c r="H75" s="10" t="inlineStr">
        <is>
          <t>Interlúdio / O reino da rainha negra</t>
        </is>
      </c>
      <c r="I75" s="8" t="inlineStr">
        <is>
          <t>Não Checado</t>
        </is>
      </c>
      <c r="J75" s="8" t="inlineStr">
        <is>
          <t>0mfafubjq7mmk6tji4u50aujm8.epk_dec</t>
        </is>
      </c>
      <c r="K75" s="8" t="n">
        <v>84</v>
      </c>
      <c r="L75" s="8" t="n">
        <v>84</v>
      </c>
      <c r="M75" s="8" t="inlineStr">
        <is>
          <t>message_0663_0021_0001</t>
        </is>
      </c>
      <c r="N75" s="11" t="inlineStr">
        <is>
          <t>PT ↗</t>
        </is>
      </c>
      <c r="O75" s="11" t="inlineStr">
        <is>
          <t>JP ↗</t>
        </is>
      </c>
      <c r="P75" s="8" t="inlineStr">
        <is>
          <t>guardião</t>
        </is>
      </c>
      <c r="Q75" s="8" t="inlineStr">
        <is>
          <t>Guardião</t>
        </is>
      </c>
      <c r="R75" s="10" t="inlineStr">
        <is>
          <r>
            <t xml:space="preserve">"...Falou bem. Onde está o seu </t>
          </r>
          <r>
            <rPr>
              <b val="1"/>
              <color rgb="00CC0000"/>
            </rPr>
            <t>guardião</t>
          </r>
          <r>
            <t>? Você é uma covarde, então não te preocupa o fato dele não estar do seu lado?"[lr]</t>
          </r>
        </is>
      </c>
      <c r="S75" s="10" t="inlineStr">
        <is>
          <r>
            <t xml:space="preserve">"...Falou bem. Onde está o seu </t>
          </r>
          <r>
            <rPr>
              <b val="1"/>
              <color rgb="0038761D"/>
            </rPr>
            <t>Guardião</t>
          </r>
          <r>
            <t>? Você é uma covarde, então não te preocupa o fato dele não estar do seu lado?"[lr]</t>
          </r>
        </is>
      </c>
      <c r="T75" s="10" t="inlineStr">
        <is>
          <t>「……言うじゃない。そういうアンタこそ、いつも傍にいる保護者はどうしたのよ。弱虫なんだから、すぐ近くにいてもらわないと困るんじゃない？」[lr]</t>
        </is>
      </c>
      <c r="U75" s="10" t="inlineStr">
        <is>
          <t>Colocar termo em letra maiúscula</t>
        </is>
      </c>
      <c r="V75" s="8" t="inlineStr">
        <is>
          <t>c7556ff95ca0</t>
        </is>
      </c>
      <c r="W75" s="8" t="n">
        <v>31</v>
      </c>
    </row>
    <row r="76">
      <c r="A76" s="8" t="inlineStr">
        <is>
          <t>T15-00075</t>
        </is>
      </c>
      <c r="B76" s="8" t="inlineStr">
        <is>
          <t>taumaturgia</t>
        </is>
      </c>
      <c r="C76" s="8" t="inlineStr">
        <is>
          <t>taumaturgia → magia</t>
        </is>
      </c>
      <c r="D76" s="12" t="inlineStr">
        <is>
          <t>REVISAR</t>
        </is>
      </c>
      <c r="E76" s="10" t="inlineStr">
        <is>
          <t>JP não tem 魔術 nesta linha</t>
        </is>
      </c>
      <c r="F76" s="8" t="inlineStr"/>
      <c r="G76" s="8" t="inlineStr">
        <is>
          <t>HF</t>
        </is>
      </c>
      <c r="H76" s="10" t="inlineStr">
        <is>
          <t>Interlúdio / O reino da rainha negra</t>
        </is>
      </c>
      <c r="I76" s="8" t="inlineStr">
        <is>
          <t>Não Checado</t>
        </is>
      </c>
      <c r="J76" s="8" t="inlineStr">
        <is>
          <t>0mfafubjq7mmk6tji4u50aujm8.epk_dec</t>
        </is>
      </c>
      <c r="K76" s="8" t="n">
        <v>141</v>
      </c>
      <c r="L76" s="8" t="n">
        <v>141</v>
      </c>
      <c r="M76" s="8" t="inlineStr">
        <is>
          <t>message_0663_0039_0001</t>
        </is>
      </c>
      <c r="N76" s="11" t="inlineStr">
        <is>
          <t>PT ↗</t>
        </is>
      </c>
      <c r="O76" s="11" t="inlineStr">
        <is>
          <t>JP ↗</t>
        </is>
      </c>
      <c r="P76" s="8" t="inlineStr">
        <is>
          <t>taumaturgia</t>
        </is>
      </c>
      <c r="Q76" s="8" t="inlineStr">
        <is>
          <t>magia</t>
        </is>
      </c>
      <c r="R76" s="10" t="inlineStr">
        <is>
          <r>
            <t xml:space="preserve">Uma </t>
          </r>
          <r>
            <rPr>
              <b val="1"/>
              <color rgb="00CC0000"/>
            </rPr>
            <t>taumaturgia</t>
          </r>
          <r>
            <t xml:space="preserve"> de absorção, um amontoado de energia mágica que é equivalente ao Fantasma Nobre de um Servo.[lr]</t>
          </r>
        </is>
      </c>
      <c r="S76" s="10" t="inlineStr">
        <is>
          <r>
            <t xml:space="preserve">Uma </t>
          </r>
          <r>
            <rPr>
              <b val="1"/>
              <color rgb="0038761D"/>
            </rPr>
            <t>magia</t>
          </r>
          <r>
            <t xml:space="preserve"> de absorção, um amontoado de energia mágica que é equivalente ao Fantasma Nobre de um Servo.[lr]</t>
          </r>
        </is>
      </c>
      <c r="T76" s="10" t="inlineStr">
        <is>
          <t xml:space="preserve">　以前とは比べ物にならない魔力の塊、サーヴァントの宝具に匹敵する“吸収の魔力”。[lr]</t>
        </is>
      </c>
      <c r="U76" s="10" t="inlineStr">
        <is>
          <t>Colocar "magia"</t>
        </is>
      </c>
      <c r="V76" s="8" t="inlineStr">
        <is>
          <t>3ad6c9fa0586</t>
        </is>
      </c>
      <c r="W76" s="8" t="n">
        <v>4</v>
      </c>
    </row>
    <row r="77">
      <c r="A77" s="8" t="inlineStr">
        <is>
          <t>N02-00076</t>
        </is>
      </c>
      <c r="B77" s="8" t="inlineStr">
        <is>
          <t>Makiri / sobrenomes no plural</t>
        </is>
      </c>
      <c r="C77" s="8" t="inlineStr">
        <is>
          <t>Sobrenome no plural → singular</t>
        </is>
      </c>
      <c r="D77" s="9" t="inlineStr">
        <is>
          <t>AUTO</t>
        </is>
      </c>
      <c r="E77" s="10" t="inlineStr">
        <is>
          <t>JP confirma (アインツベルン)</t>
        </is>
      </c>
      <c r="F77" s="8" t="inlineStr">
        <is>
          <t>S</t>
        </is>
      </c>
      <c r="G77" s="8" t="inlineStr">
        <is>
          <t>HF</t>
        </is>
      </c>
      <c r="H77" s="10" t="inlineStr">
        <is>
          <t>Floresta Einzbern / Jogo de poder</t>
        </is>
      </c>
      <c r="I77" s="8" t="inlineStr">
        <is>
          <t>Não Checado</t>
        </is>
      </c>
      <c r="J77" s="8" t="inlineStr">
        <is>
          <t>0okt95q9h8heob1hd88f73ui68.epk_dec</t>
        </is>
      </c>
      <c r="K77" s="8" t="n">
        <v>72</v>
      </c>
      <c r="L77" s="8" t="n">
        <v>72</v>
      </c>
      <c r="M77" s="8" t="inlineStr">
        <is>
          <t>message_0694_0019_0001</t>
        </is>
      </c>
      <c r="N77" s="11" t="inlineStr">
        <is>
          <t>PT ↗</t>
        </is>
      </c>
      <c r="O77" s="11" t="inlineStr">
        <is>
          <t>JP ↗</t>
        </is>
      </c>
      <c r="P77" s="8" t="inlineStr">
        <is>
          <t>Einzberns</t>
        </is>
      </c>
      <c r="Q77" s="8" t="inlineStr">
        <is>
          <t>Einzbern</t>
        </is>
      </c>
      <c r="R77" s="10" t="inlineStr">
        <is>
          <r>
            <t xml:space="preserve">Ainda mais se for um amontoado de energia mágica. Certifique-se de não deixar a menina dos </t>
          </r>
          <r>
            <rPr>
              <b val="1"/>
              <color rgb="00CC0000"/>
            </rPr>
            <t>Einzberns</t>
          </r>
          <r>
            <t xml:space="preserve"> ser engolida."</t>
          </r>
        </is>
      </c>
      <c r="S77" s="10" t="inlineStr">
        <is>
          <r>
            <t xml:space="preserve">Ainda mais se for um amontoado de energia mágica. Certifique-se de não deixar a menina dos </t>
          </r>
          <r>
            <rPr>
              <b val="1"/>
              <color rgb="0038761D"/>
            </rPr>
            <t>Einzbern</t>
          </r>
          <r>
            <t xml:space="preserve"> ser engolida."</t>
          </r>
        </is>
      </c>
      <c r="T77" s="10" t="inlineStr">
        <is>
          <t xml:space="preserve">　それが魔力の塊ならば尚の事だ。アインツベルンの娘、むざむざ呑まれる事のないようにな」</t>
        </is>
      </c>
      <c r="U77" s="10" t="inlineStr">
        <is>
          <t>Makiris viram Makiri. Também mexer em "Tohsakas" e "Matous", etc.</t>
        </is>
      </c>
      <c r="V77" s="8" t="inlineStr">
        <is>
          <t>4d21f801bd28</t>
        </is>
      </c>
      <c r="W77" s="8" t="n">
        <v>91</v>
      </c>
    </row>
    <row r="78">
      <c r="A78" s="8" t="inlineStr">
        <is>
          <t>T18-00077</t>
        </is>
      </c>
      <c r="B78" s="8" t="inlineStr">
        <is>
          <t>Guardião</t>
        </is>
      </c>
      <c r="C78" s="8" t="inlineStr">
        <is>
          <t>guardião → Guardião</t>
        </is>
      </c>
      <c r="D78" s="12" t="inlineStr">
        <is>
          <t>REVISAR</t>
        </is>
      </c>
      <c r="E78" s="10" t="inlineStr">
        <is>
          <t>JP não tem 守護者 nesta linha</t>
        </is>
      </c>
      <c r="F78" s="8" t="inlineStr"/>
      <c r="G78" s="8" t="inlineStr">
        <is>
          <t>UBW</t>
        </is>
      </c>
      <c r="H78" s="10" t="inlineStr">
        <is>
          <t>Dia 11: Shinto / Especial?</t>
        </is>
      </c>
      <c r="I78" s="8" t="inlineStr">
        <is>
          <t>Não Checado</t>
        </is>
      </c>
      <c r="J78" s="8" t="inlineStr">
        <is>
          <t>0pfo32ij6c1vio7nqt8mh060ub.epk_dec</t>
        </is>
      </c>
      <c r="K78" s="8" t="n">
        <v>17</v>
      </c>
      <c r="L78" s="8" t="n">
        <v>17</v>
      </c>
      <c r="M78" s="8" t="inlineStr">
        <is>
          <t>message_0337_0004_0000</t>
        </is>
      </c>
      <c r="N78" s="11" t="inlineStr">
        <is>
          <t>PT ↗</t>
        </is>
      </c>
      <c r="O78" s="11" t="inlineStr">
        <is>
          <t>JP ↗</t>
        </is>
      </c>
      <c r="P78" s="8" t="inlineStr">
        <is>
          <t>guardiã</t>
        </is>
      </c>
      <c r="Q78" s="8" t="inlineStr">
        <is>
          <t>Guardiã</t>
        </is>
      </c>
      <c r="R78" s="10" t="inlineStr">
        <is>
          <r>
            <t xml:space="preserve">"Eu...? Não, não há nenhum lugar pelo qual eu tenha interesse em especial. Antes de tudo, sou a </t>
          </r>
          <r>
            <rPr>
              <b val="1"/>
              <color rgb="00CC0000"/>
            </rPr>
            <t>guardiã</t>
          </r>
          <r>
            <t xml:space="preserve"> do Shirou.[lr]</t>
          </r>
        </is>
      </c>
      <c r="S78" s="10" t="inlineStr">
        <is>
          <r>
            <t xml:space="preserve">"Eu...? Não, não há nenhum lugar pelo qual eu tenha interesse em especial. Antes de tudo, sou a </t>
          </r>
          <r>
            <rPr>
              <b val="1"/>
              <color rgb="0038761D"/>
            </rPr>
            <t>Guardiã</t>
          </r>
          <r>
            <t xml:space="preserve"> do Shirou.[lr]</t>
          </r>
        </is>
      </c>
      <c r="T78" s="10" t="inlineStr">
        <is>
          <t>「私ですか……？　いえ、特に関心のある場所はありません。そもそも私はシロウの護衛です。[lr]</t>
        </is>
      </c>
      <c r="U78" s="10" t="inlineStr">
        <is>
          <t>Colocar termo em letra maiúscula</t>
        </is>
      </c>
      <c r="V78" s="8" t="inlineStr">
        <is>
          <t>f140d9a2c2f1</t>
        </is>
      </c>
      <c r="W78" s="8" t="n">
        <v>96</v>
      </c>
    </row>
    <row r="79">
      <c r="A79" s="8" t="inlineStr">
        <is>
          <t>T20-00078</t>
        </is>
      </c>
      <c r="B79" s="8" t="inlineStr">
        <is>
          <t>"magia"</t>
        </is>
      </c>
      <c r="C79" s="8" t="inlineStr">
        <is>
          <t>Magia → magia (meio de frase)</t>
        </is>
      </c>
      <c r="D79" s="13" t="inlineStr">
        <is>
          <t>BLOQUEADO</t>
        </is>
      </c>
      <c r="E79" s="10" t="inlineStr">
        <is>
          <t>JP tem 魔法 (mahou = Magia Verdadeira) (não é o termo da regra)</t>
        </is>
      </c>
      <c r="F79" s="8" t="inlineStr"/>
      <c r="G79" s="8" t="inlineStr">
        <is>
          <t>UBW</t>
        </is>
      </c>
      <c r="H79" s="10" t="inlineStr">
        <is>
          <t>Dia 11: Shinto / Especial?</t>
        </is>
      </c>
      <c r="I79" s="8" t="inlineStr">
        <is>
          <t>Não Checado</t>
        </is>
      </c>
      <c r="J79" s="8" t="inlineStr">
        <is>
          <t>0pfo32ij6c1vio7nqt8mh060ub.epk_dec</t>
        </is>
      </c>
      <c r="K79" s="8" t="n">
        <v>117</v>
      </c>
      <c r="L79" s="8" t="n">
        <v>117</v>
      </c>
      <c r="M79" s="8" t="inlineStr">
        <is>
          <t>message_0337_0038_0001</t>
        </is>
      </c>
      <c r="N79" s="11" t="inlineStr">
        <is>
          <t>PT ↗</t>
        </is>
      </c>
      <c r="O79" s="11" t="inlineStr">
        <is>
          <t>JP ↗</t>
        </is>
      </c>
      <c r="P79" s="8" t="inlineStr">
        <is>
          <t>Magia</t>
        </is>
      </c>
      <c r="Q79" s="8" t="inlineStr">
        <is>
          <t>magia</t>
        </is>
      </c>
      <c r="R79" s="10" t="inlineStr">
        <is>
          <r>
            <t xml:space="preserve">[font italic=true]Hm, que tipo de </t>
          </r>
          <r>
            <rPr>
              <b val="1"/>
              <color rgb="00CC0000"/>
            </rPr>
            <t>Magia</t>
          </r>
          <r>
            <t xml:space="preserve"> foi lançada para as coisas acabarem assim?[font italic=false]</t>
          </r>
        </is>
      </c>
      <c r="S79" s="10" t="inlineStr">
        <is>
          <r>
            <t xml:space="preserve">[font italic=true]Hm, que tipo de </t>
          </r>
          <r>
            <rPr>
              <b val="1"/>
              <color rgb="0038761D"/>
            </rPr>
            <t>magia</t>
          </r>
          <r>
            <t xml:space="preserve"> foi lançada para as coisas acabarem assim?[font italic=false]</t>
          </r>
        </is>
      </c>
      <c r="T79" s="10" t="inlineStr">
        <is>
          <t xml:space="preserve">　その、こんな風になったのは、一体どんな魔法だったんだろう？</t>
        </is>
      </c>
      <c r="U79" s="10" t="inlineStr">
        <is>
          <t>Casos em que "magia" (magecraft) está como "Magia". Padronizar como "magia", a não ser no começo de frase</t>
        </is>
      </c>
      <c r="V79" s="8" t="inlineStr">
        <is>
          <t>c92a8bfab990</t>
        </is>
      </c>
      <c r="W79" s="8" t="n">
        <v>34</v>
      </c>
    </row>
    <row r="80">
      <c r="A80" s="8" t="inlineStr">
        <is>
          <t>T02-00079</t>
        </is>
      </c>
      <c r="B80" s="8" t="inlineStr">
        <is>
          <t>Sol</t>
        </is>
      </c>
      <c r="C80" s="8" t="inlineStr">
        <is>
          <t>sol → Sol</t>
        </is>
      </c>
      <c r="D80" s="9" t="inlineStr">
        <is>
          <t>AUTO</t>
        </is>
      </c>
      <c r="E80" s="10" t="inlineStr">
        <is>
          <t>JP confirma (太陽/陽/日)</t>
        </is>
      </c>
      <c r="F80" s="8" t="inlineStr">
        <is>
          <t>S</t>
        </is>
      </c>
      <c r="G80" s="8" t="inlineStr">
        <is>
          <t>UBW</t>
        </is>
      </c>
      <c r="H80" s="10" t="inlineStr">
        <is>
          <t>Dia 15: ~ Retorno, noite / Antes da batalha final</t>
        </is>
      </c>
      <c r="I80" s="8" t="inlineStr">
        <is>
          <t>Revisado</t>
        </is>
      </c>
      <c r="J80" s="8" t="inlineStr">
        <is>
          <t>0qkeu0ns110upe3hppuuv0kutj.epk_dec</t>
        </is>
      </c>
      <c r="K80" s="8" t="n">
        <v>179</v>
      </c>
      <c r="L80" s="8" t="n">
        <v>179</v>
      </c>
      <c r="M80" s="8" t="inlineStr">
        <is>
          <t>message_0393_0071_0003</t>
        </is>
      </c>
      <c r="N80" s="11" t="inlineStr">
        <is>
          <t>PT ↗</t>
        </is>
      </c>
      <c r="O80" s="11" t="inlineStr">
        <is>
          <t>JP ↗</t>
        </is>
      </c>
      <c r="P80" s="8" t="inlineStr">
        <is>
          <t>sol</t>
        </is>
      </c>
      <c r="Q80" s="8" t="inlineStr">
        <is>
          <t>Sol</t>
        </is>
      </c>
      <c r="R80" s="10" t="inlineStr">
        <is>
          <r>
            <t xml:space="preserve">Se sairmos logo antes do amanhecer, então tudo estará acabado quando o </t>
          </r>
          <r>
            <rPr>
              <b val="1"/>
              <color rgb="00CC0000"/>
            </rPr>
            <t>sol</t>
          </r>
          <r>
            <t xml:space="preserve"> nascer.</t>
          </r>
        </is>
      </c>
      <c r="S80" s="10" t="inlineStr">
        <is>
          <r>
            <t xml:space="preserve">Se sairmos logo antes do amanhecer, então tudo estará acabado quando o </t>
          </r>
          <r>
            <rPr>
              <b val="1"/>
              <color rgb="0038761D"/>
            </rPr>
            <t>Sol</t>
          </r>
          <r>
            <t xml:space="preserve"> nascer.</t>
          </r>
        </is>
      </c>
      <c r="T80" s="10" t="inlineStr">
        <is>
          <t xml:space="preserve">　夜明け前という事は、日が昇る頃には何もかも終わっているという事だ。</t>
        </is>
      </c>
      <c r="U80" s="10" t="inlineStr">
        <is>
          <t>Sol em maiúsculo invés do minúsculo</t>
        </is>
      </c>
      <c r="V80" s="8" t="inlineStr">
        <is>
          <t>5cab9fa48cec</t>
        </is>
      </c>
      <c r="W80" s="8" t="n">
        <v>71</v>
      </c>
    </row>
    <row r="81">
      <c r="A81" s="8" t="inlineStr">
        <is>
          <t>N02-00080</t>
        </is>
      </c>
      <c r="B81" s="8" t="inlineStr">
        <is>
          <t>Makiri / sobrenomes no plural</t>
        </is>
      </c>
      <c r="C81" s="8" t="inlineStr">
        <is>
          <t>Sobrenome no plural → singular</t>
        </is>
      </c>
      <c r="D81" s="9" t="inlineStr">
        <is>
          <t>AUTO</t>
        </is>
      </c>
      <c r="E81" s="10" t="inlineStr">
        <is>
          <t>JP confirma (アインツベルン)</t>
        </is>
      </c>
      <c r="F81" s="8" t="inlineStr">
        <is>
          <t>S</t>
        </is>
      </c>
      <c r="G81" s="8" t="inlineStr">
        <is>
          <t>HF</t>
        </is>
      </c>
      <c r="H81" s="10" t="inlineStr">
        <is>
          <t>Dia 14: Igreja / O que espreita no Santo Graal</t>
        </is>
      </c>
      <c r="I81" s="8" t="inlineStr">
        <is>
          <t>Não Checado</t>
        </is>
      </c>
      <c r="J81" s="8" t="inlineStr">
        <is>
          <t>0r39at0thilbasdg9343d66hk5.epk_dec</t>
        </is>
      </c>
      <c r="K81" s="8" t="n">
        <v>95</v>
      </c>
      <c r="L81" s="8" t="n">
        <v>95</v>
      </c>
      <c r="M81" s="8" t="inlineStr">
        <is>
          <t>message_0680_0031_0000</t>
        </is>
      </c>
      <c r="N81" s="11" t="inlineStr">
        <is>
          <t>PT ↗</t>
        </is>
      </c>
      <c r="O81" s="11" t="inlineStr">
        <is>
          <t>JP ↗</t>
        </is>
      </c>
      <c r="P81" s="8" t="inlineStr">
        <is>
          <t>Einzberns</t>
        </is>
      </c>
      <c r="Q81" s="8" t="inlineStr">
        <is>
          <t>Einzbern</t>
        </is>
      </c>
      <c r="R81" s="10" t="inlineStr">
        <is>
          <r>
            <t xml:space="preserve">"Provavelmente. Os </t>
          </r>
          <r>
            <rPr>
              <b val="1"/>
              <color rgb="00CC0000"/>
            </rPr>
            <t>Einzberns</t>
          </r>
          <r>
            <t xml:space="preserve"> invocaram algo que eles não deviam no terceiro ritual. Como um resultado, uma impureza foi introduzida na Guerra do Santo Graal, o ritual que eles prepararam.[lr]</t>
          </r>
        </is>
      </c>
      <c r="S81" s="10" t="inlineStr">
        <is>
          <r>
            <t xml:space="preserve">"Provavelmente. Os </t>
          </r>
          <r>
            <rPr>
              <b val="1"/>
              <color rgb="0038761D"/>
            </rPr>
            <t>Einzbern</t>
          </r>
          <r>
            <t xml:space="preserve"> invocaram algo que eles não deviam no terceiro ritual. Como um resultado, uma impureza foi introduzida na Guerra do Santo Graal, o ritual que eles prepararam.[lr]</t>
          </r>
        </is>
      </c>
      <c r="T81" s="10" t="inlineStr">
        <is>
          <t>「おそらくな。三度目の儀式のおり、アインツベルンは[ruby text=よ]喚んではならぬモノを召喚した。その結果、彼らが用意した聖杯戦争という儀式に不純物が混入した。[lr]</t>
        </is>
      </c>
      <c r="U81" s="10" t="inlineStr">
        <is>
          <t>Makiris viram Makiri. Também mexer em "Tohsakas" e "Matous", etc.</t>
        </is>
      </c>
      <c r="V81" s="8" t="inlineStr">
        <is>
          <t>c1f66d389659</t>
        </is>
      </c>
      <c r="W81" s="8" t="n">
        <v>19</v>
      </c>
    </row>
    <row r="82">
      <c r="A82" s="8" t="inlineStr">
        <is>
          <t>N02-00081</t>
        </is>
      </c>
      <c r="B82" s="8" t="inlineStr">
        <is>
          <t>Makiri / sobrenomes no plural</t>
        </is>
      </c>
      <c r="C82" s="8" t="inlineStr">
        <is>
          <t>Sobrenome no plural → singular</t>
        </is>
      </c>
      <c r="D82" s="9" t="inlineStr">
        <is>
          <t>AUTO</t>
        </is>
      </c>
      <c r="E82" s="10" t="inlineStr">
        <is>
          <t>JP confirma (アインツベルン)</t>
        </is>
      </c>
      <c r="F82" s="8" t="inlineStr">
        <is>
          <t>S</t>
        </is>
      </c>
      <c r="G82" s="8" t="inlineStr">
        <is>
          <t>HF</t>
        </is>
      </c>
      <c r="H82" s="10" t="inlineStr">
        <is>
          <t>Dia 14: Igreja / O que espreita no Santo Graal</t>
        </is>
      </c>
      <c r="I82" s="8" t="inlineStr">
        <is>
          <t>Não Checado</t>
        </is>
      </c>
      <c r="J82" s="8" t="inlineStr">
        <is>
          <t>0r39at0thilbasdg9343d66hk5.epk_dec</t>
        </is>
      </c>
      <c r="K82" s="8" t="n">
        <v>121</v>
      </c>
      <c r="L82" s="8" t="n">
        <v>121</v>
      </c>
      <c r="M82" s="8" t="inlineStr">
        <is>
          <t>message_0680_0039_0002</t>
        </is>
      </c>
      <c r="N82" s="11" t="inlineStr">
        <is>
          <t>PT ↗</t>
        </is>
      </c>
      <c r="O82" s="11" t="inlineStr">
        <is>
          <t>JP ↗</t>
        </is>
      </c>
      <c r="P82" s="8" t="inlineStr">
        <is>
          <t>Einzberns</t>
        </is>
      </c>
      <c r="Q82" s="8" t="inlineStr">
        <is>
          <t>Einzbern</t>
        </is>
      </c>
      <c r="R82" s="10" t="inlineStr">
        <is>
          <r>
            <t xml:space="preserve">Não teria acabado desse jeito se o graal dos </t>
          </r>
          <r>
            <rPr>
              <b val="1"/>
              <color rgb="00CC0000"/>
            </rPr>
            <t>Einzberns</t>
          </r>
          <r>
            <t xml:space="preserve"> houvesse sido usado. Ele teria sido preenchido por outras maldições, mas elas não seriam compatíveis."</t>
          </r>
        </is>
      </c>
      <c r="S82" s="10" t="inlineStr">
        <is>
          <r>
            <t xml:space="preserve">Não teria acabado desse jeito se o graal dos </t>
          </r>
          <r>
            <rPr>
              <b val="1"/>
              <color rgb="0038761D"/>
            </rPr>
            <t>Einzbern</t>
          </r>
          <r>
            <t xml:space="preserve"> houvesse sido usado. Ele teria sido preenchido por outras maldições, mas elas não seriam compatíveis."</t>
          </r>
        </is>
      </c>
      <c r="T82" s="10" t="inlineStr">
        <is>
          <t xml:space="preserve">　アインツベルンが作った聖杯ならばこのような事にはならなかっただろう。聖杯の中身は呪いに満ちていただろうが、それと適合するだけの依り代ではないのだからな」</t>
        </is>
      </c>
      <c r="U82" s="10" t="inlineStr">
        <is>
          <t>Makiris viram Makiri. Também mexer em "Tohsakas" e "Matous", etc.</t>
        </is>
      </c>
      <c r="V82" s="8" t="inlineStr">
        <is>
          <t>55776a1932d2</t>
        </is>
      </c>
      <c r="W82" s="8" t="n">
        <v>45</v>
      </c>
    </row>
    <row r="83">
      <c r="A83" s="8" t="inlineStr">
        <is>
          <t>N02-00082</t>
        </is>
      </c>
      <c r="B83" s="8" t="inlineStr">
        <is>
          <t>Makiri / sobrenomes no plural</t>
        </is>
      </c>
      <c r="C83" s="8" t="inlineStr">
        <is>
          <t>Sobrenome no plural → singular</t>
        </is>
      </c>
      <c r="D83" s="9" t="inlineStr">
        <is>
          <t>AUTO</t>
        </is>
      </c>
      <c r="E83" s="10" t="inlineStr">
        <is>
          <t>JP confirma (アインツベルン)</t>
        </is>
      </c>
      <c r="F83" s="8" t="inlineStr">
        <is>
          <t>S</t>
        </is>
      </c>
      <c r="G83" s="8" t="inlineStr">
        <is>
          <t>HF</t>
        </is>
      </c>
      <c r="H83" s="10" t="inlineStr">
        <is>
          <t>Dia 14: Igreja / O que espreita no Santo Graal</t>
        </is>
      </c>
      <c r="I83" s="8" t="inlineStr">
        <is>
          <t>Não Checado</t>
        </is>
      </c>
      <c r="J83" s="8" t="inlineStr">
        <is>
          <t>0r39at0thilbasdg9343d66hk5.epk_dec</t>
        </is>
      </c>
      <c r="K83" s="8" t="n">
        <v>132</v>
      </c>
      <c r="L83" s="8" t="n">
        <v>132</v>
      </c>
      <c r="M83" s="8" t="inlineStr">
        <is>
          <t>message_0680_0041_0002</t>
        </is>
      </c>
      <c r="N83" s="11" t="inlineStr">
        <is>
          <t>PT ↗</t>
        </is>
      </c>
      <c r="O83" s="11" t="inlineStr">
        <is>
          <t>JP ↗</t>
        </is>
      </c>
      <c r="P83" s="8" t="inlineStr">
        <is>
          <t>Einzberns</t>
        </is>
      </c>
      <c r="Q83" s="8" t="inlineStr">
        <is>
          <t>Einzbern</t>
        </is>
      </c>
      <c r="R83" s="10" t="inlineStr">
        <is>
          <r>
            <t xml:space="preserve">Ela não teria tomado forma definitiva se fosse um Santo Graal normal, como o ouro ou bronze dos </t>
          </r>
          <r>
            <rPr>
              <b val="1"/>
              <color rgb="00CC0000"/>
            </rPr>
            <t>Einzberns</t>
          </r>
          <r>
            <t xml:space="preserve"> usando o corpo de um mago. É uma maldição que tem massa, afinal. Em alguns casos, ela pode se tornar em um amontoado de carne que se expande."</t>
          </r>
        </is>
      </c>
      <c r="S83" s="10" t="inlineStr">
        <is>
          <r>
            <t xml:space="preserve">Ela não teria tomado forma definitiva se fosse um Santo Graal normal, como o ouro ou bronze dos </t>
          </r>
          <r>
            <rPr>
              <b val="1"/>
              <color rgb="0038761D"/>
            </rPr>
            <t>Einzbern</t>
          </r>
          <r>
            <t xml:space="preserve"> usando o corpo de um mago. É uma maldição que tem massa, afinal. Em alguns casos, ela pode se tornar em um amontoado de carne que se expande."</t>
          </r>
        </is>
      </c>
      <c r="T83" s="10" t="inlineStr">
        <is>
          <t xml:space="preserve">　通常の聖杯……アインツベルン製の黄金や、魔術師の肉体を使った青銅の聖杯ならば象にはならず、不確かなカタチになっていただろう。なにしろ質量を持つほどの呪いだ。場合によっては、ただ増殖するだけの肉の塊になるやもしれん」</t>
        </is>
      </c>
      <c r="U83" s="10" t="inlineStr">
        <is>
          <t>Makiris viram Makiri. Também mexer em "Tohsakas" e "Matous", etc.</t>
        </is>
      </c>
      <c r="V83" s="8" t="inlineStr">
        <is>
          <t>3fe9b7806f90</t>
        </is>
      </c>
      <c r="W83" s="8" t="n">
        <v>96</v>
      </c>
    </row>
    <row r="84">
      <c r="A84" s="8" t="inlineStr">
        <is>
          <t>T05-00083</t>
        </is>
      </c>
      <c r="B84" s="8" t="inlineStr">
        <is>
          <t>Brasão Mágico</t>
        </is>
      </c>
      <c r="C84" s="8" t="inlineStr">
        <is>
          <t>Resíduo: encravamento → brasão (revisar)</t>
        </is>
      </c>
      <c r="D84" s="12" t="inlineStr">
        <is>
          <t>REVISAR</t>
        </is>
      </c>
      <c r="E84" s="10" t="inlineStr">
        <is>
          <t>resíduo de "encravamento" — JP: 刻印虫 (vermes do brasão), decidir tradução; JP confirma (刻印)</t>
        </is>
      </c>
      <c r="F84" s="8" t="inlineStr"/>
      <c r="G84" s="8" t="inlineStr">
        <is>
          <t>HF</t>
        </is>
      </c>
      <c r="H84" s="10" t="inlineStr">
        <is>
          <t>Dia 14: Igreja / O que espreita no Santo Graal</t>
        </is>
      </c>
      <c r="I84" s="8" t="inlineStr">
        <is>
          <t>Não Checado</t>
        </is>
      </c>
      <c r="J84" s="8" t="inlineStr">
        <is>
          <t>0r39at0thilbasdg9343d66hk5.epk_dec</t>
        </is>
      </c>
      <c r="K84" s="8" t="n">
        <v>216</v>
      </c>
      <c r="L84" s="8" t="n">
        <v>216</v>
      </c>
      <c r="M84" s="8" t="inlineStr">
        <is>
          <t>message_0680_0068_0002</t>
        </is>
      </c>
      <c r="N84" s="11" t="inlineStr">
        <is>
          <t>PT ↗</t>
        </is>
      </c>
      <c r="O84" s="11" t="inlineStr">
        <is>
          <t>JP ↗</t>
        </is>
      </c>
      <c r="P84" s="8" t="inlineStr">
        <is>
          <t>encravamento</t>
        </is>
      </c>
      <c r="Q84" s="8" t="inlineStr">
        <is>
          <t>brasão</t>
        </is>
      </c>
      <c r="R84" s="10" t="inlineStr">
        <is>
          <r>
            <t xml:space="preserve">Resumindo, você estará usando força bruta. Você só precisa usar o Santo Graal para matar o bebê dentro dela e o </t>
          </r>
          <r>
            <rPr>
              <b val="1"/>
              <color rgb="00CC0000"/>
            </rPr>
            <t>encravamento</t>
          </r>
          <r>
            <t xml:space="preserve"> de minhoca que está transformando ela.[lr]</t>
          </r>
        </is>
      </c>
      <c r="S84" s="10" t="inlineStr">
        <is>
          <r>
            <t xml:space="preserve">Resumindo, você estará usando força bruta. Você só precisa usar o Santo Graal para matar o bebê dentro dela e o </t>
          </r>
          <r>
            <rPr>
              <b val="1"/>
              <color rgb="0038761D"/>
            </rPr>
            <t>brasão</t>
          </r>
          <r>
            <t xml:space="preserve"> de minhoca que está transformando ela.[lr]</t>
          </r>
        </is>
      </c>
      <c r="T84" s="10" t="inlineStr">
        <is>
          <t xml:space="preserve">　要は力ずくだ。間桐桜を聖杯に仕立て上げる刻印虫も、彼女の肉体を依り代にするモノも、聖杯の力で『殺して』しまえばよい。[lr]</t>
        </is>
      </c>
      <c r="U84" s="10" t="inlineStr">
        <is>
          <t>Resíduo de "encravamento" sem "Mágico" (JP 刻印)</t>
        </is>
      </c>
      <c r="V84" s="8" t="inlineStr">
        <is>
          <t>e5bdf3fdde7e</t>
        </is>
      </c>
      <c r="W84" s="8" t="n">
        <v>112</v>
      </c>
    </row>
    <row r="85">
      <c r="A85" s="8" t="inlineStr">
        <is>
          <t>T02-00084</t>
        </is>
      </c>
      <c r="B85" s="8" t="inlineStr">
        <is>
          <t>Sol</t>
        </is>
      </c>
      <c r="C85" s="8" t="inlineStr">
        <is>
          <t>sol → Sol</t>
        </is>
      </c>
      <c r="D85" s="9" t="inlineStr">
        <is>
          <t>AUTO</t>
        </is>
      </c>
      <c r="E85" s="10" t="inlineStr">
        <is>
          <t>JP confirma (太陽/陽/日)</t>
        </is>
      </c>
      <c r="F85" s="8" t="inlineStr">
        <is>
          <t>S</t>
        </is>
      </c>
      <c r="G85" s="8" t="inlineStr">
        <is>
          <t>FATE</t>
        </is>
      </c>
      <c r="H85" s="10" t="inlineStr">
        <is>
          <t>Dia 14: Retorno para casa / Despedida na ponte</t>
        </is>
      </c>
      <c r="I85" s="8" t="inlineStr">
        <is>
          <t>Revisado</t>
        </is>
      </c>
      <c r="J85" s="8" t="inlineStr">
        <is>
          <t>0ribu4ufjt58blqpvr58s7n3ud.epk_dec</t>
        </is>
      </c>
      <c r="K85" s="8" t="n">
        <v>22</v>
      </c>
      <c r="L85" s="8" t="n">
        <v>22</v>
      </c>
      <c r="M85" s="8" t="inlineStr">
        <is>
          <t>message_0202_0005_0001</t>
        </is>
      </c>
      <c r="N85" s="11" t="inlineStr">
        <is>
          <t>PT ↗</t>
        </is>
      </c>
      <c r="O85" s="11" t="inlineStr">
        <is>
          <t>JP ↗</t>
        </is>
      </c>
      <c r="P85" s="8" t="inlineStr">
        <is>
          <t>sol</t>
        </is>
      </c>
      <c r="Q85" s="8" t="inlineStr">
        <is>
          <t>Sol</t>
        </is>
      </c>
      <c r="R85" s="10" t="inlineStr">
        <is>
          <r>
            <t xml:space="preserve">O pôr do </t>
          </r>
          <r>
            <rPr>
              <b val="1"/>
              <color rgb="00CC0000"/>
            </rPr>
            <t>sol</t>
          </r>
          <r>
            <t xml:space="preserve"> intenso pinta a ponte de vermelho.[lr]</t>
          </r>
        </is>
      </c>
      <c r="S85" s="10" t="inlineStr">
        <is>
          <r>
            <t xml:space="preserve">O pôr do </t>
          </r>
          <r>
            <rPr>
              <b val="1"/>
              <color rgb="0038761D"/>
            </rPr>
            <t>Sol</t>
          </r>
          <r>
            <t xml:space="preserve"> intenso pinta a ponte de vermelho.[lr]</t>
          </r>
        </is>
      </c>
      <c r="T85" s="10" t="inlineStr">
        <is>
          <t xml:space="preserve">　鮮やかな夕日が橋を赤く照らしている。[lr]</t>
        </is>
      </c>
      <c r="U85" s="10" t="inlineStr">
        <is>
          <t>Sol em maiúsculo invés do minúsculo</t>
        </is>
      </c>
      <c r="V85" s="8" t="inlineStr">
        <is>
          <t>ad769df03588</t>
        </is>
      </c>
      <c r="W85" s="8" t="n">
        <v>9</v>
      </c>
    </row>
    <row r="86">
      <c r="A86" s="8" t="inlineStr">
        <is>
          <t>T02-00085</t>
        </is>
      </c>
      <c r="B86" s="8" t="inlineStr">
        <is>
          <t>Sol</t>
        </is>
      </c>
      <c r="C86" s="8" t="inlineStr">
        <is>
          <t>sol → Sol</t>
        </is>
      </c>
      <c r="D86" s="9" t="inlineStr">
        <is>
          <t>AUTO</t>
        </is>
      </c>
      <c r="E86" s="10" t="inlineStr">
        <is>
          <t>JP confirma (太陽/陽/日)</t>
        </is>
      </c>
      <c r="F86" s="8" t="inlineStr">
        <is>
          <t>S</t>
        </is>
      </c>
      <c r="G86" s="8" t="inlineStr">
        <is>
          <t>FATE</t>
        </is>
      </c>
      <c r="H86" s="10" t="inlineStr">
        <is>
          <t>Dia 14: Retorno para casa / Despedida na ponte</t>
        </is>
      </c>
      <c r="I86" s="8" t="inlineStr">
        <is>
          <t>Revisado</t>
        </is>
      </c>
      <c r="J86" s="8" t="inlineStr">
        <is>
          <t>0ribu4ufjt58blqpvr58s7n3ud.epk_dec</t>
        </is>
      </c>
      <c r="K86" s="8" t="n">
        <v>47</v>
      </c>
      <c r="L86" s="8" t="n">
        <v>47</v>
      </c>
      <c r="M86" s="8" t="inlineStr">
        <is>
          <t>message_0202_0015_0001</t>
        </is>
      </c>
      <c r="N86" s="11" t="inlineStr">
        <is>
          <t>PT ↗</t>
        </is>
      </c>
      <c r="O86" s="11" t="inlineStr">
        <is>
          <t>JP ↗</t>
        </is>
      </c>
      <c r="P86" s="8" t="inlineStr">
        <is>
          <t>sol</t>
        </is>
      </c>
      <c r="Q86" s="8" t="inlineStr">
        <is>
          <t>Sol</t>
        </is>
      </c>
      <c r="R86" s="10" t="inlineStr">
        <is>
          <r>
            <t xml:space="preserve">A superfície da água cintila ao refletir o pôr do </t>
          </r>
          <r>
            <rPr>
              <b val="1"/>
              <color rgb="00CC0000"/>
            </rPr>
            <t>sol</t>
          </r>
          <r>
            <t>.[lr]</t>
          </r>
        </is>
      </c>
      <c r="S86" s="10" t="inlineStr">
        <is>
          <r>
            <t xml:space="preserve">A superfície da água cintila ao refletir o pôr do </t>
          </r>
          <r>
            <rPr>
              <b val="1"/>
              <color rgb="0038761D"/>
            </rPr>
            <t>Sol</t>
          </r>
          <r>
            <t>.[lr]</t>
          </r>
        </is>
      </c>
      <c r="T86" s="10" t="inlineStr">
        <is>
          <t xml:space="preserve">　キラキラと夕日を反射させる水面。[lr]</t>
        </is>
      </c>
      <c r="U86" s="10" t="inlineStr">
        <is>
          <t>Sol em maiúsculo invés do minúsculo</t>
        </is>
      </c>
      <c r="V86" s="8" t="inlineStr">
        <is>
          <t>255480d65076</t>
        </is>
      </c>
      <c r="W86" s="8" t="n">
        <v>50</v>
      </c>
    </row>
    <row r="87">
      <c r="A87" s="8" t="inlineStr">
        <is>
          <t>T19-00086</t>
        </is>
      </c>
      <c r="B87" s="8" t="inlineStr">
        <is>
          <t>Campo Limitado</t>
        </is>
      </c>
      <c r="C87" s="8" t="inlineStr">
        <is>
          <t>campo taumatúrgico → Campo Limitado</t>
        </is>
      </c>
      <c r="D87" s="9" t="inlineStr">
        <is>
          <t>AUTO</t>
        </is>
      </c>
      <c r="E87" s="10" t="inlineStr">
        <is>
          <t>JP confirma (結界)</t>
        </is>
      </c>
      <c r="F87" s="8" t="inlineStr">
        <is>
          <t>S</t>
        </is>
      </c>
      <c r="G87" s="8" t="inlineStr">
        <is>
          <t>HF</t>
        </is>
      </c>
      <c r="H87" s="10" t="inlineStr">
        <is>
          <t>Dia 13: Almoço ~ Jantar / Show de horror</t>
        </is>
      </c>
      <c r="I87" s="8" t="inlineStr">
        <is>
          <t>Não Checado</t>
        </is>
      </c>
      <c r="J87" s="8" t="inlineStr">
        <is>
          <t>0rsedbb2nqc2q0jrfgds3ukgpi.epk_dec</t>
        </is>
      </c>
      <c r="K87" s="8" t="n">
        <v>53</v>
      </c>
      <c r="L87" s="8" t="n">
        <v>53</v>
      </c>
      <c r="M87" s="8" t="inlineStr">
        <is>
          <t>message_0591_0015_0001</t>
        </is>
      </c>
      <c r="N87" s="11" t="inlineStr">
        <is>
          <t>PT ↗</t>
        </is>
      </c>
      <c r="O87" s="11" t="inlineStr">
        <is>
          <t>JP ↗</t>
        </is>
      </c>
      <c r="P87" s="8" t="inlineStr">
        <is>
          <t>campo taumatúrgico</t>
        </is>
      </c>
      <c r="Q87" s="8" t="inlineStr">
        <is>
          <t>Campo Limitado</t>
        </is>
      </c>
      <c r="R87" s="10" t="inlineStr">
        <is>
          <r>
            <t xml:space="preserve">"...Sim. O </t>
          </r>
          <r>
            <rPr>
              <b val="1"/>
              <color rgb="00CC0000"/>
            </rPr>
            <t>campo taumatúrgico</t>
          </r>
          <r>
            <t xml:space="preserve"> ainda não foi ativado, então não é um intruso."[lr]</t>
          </r>
        </is>
      </c>
      <c r="S87" s="10" t="inlineStr">
        <is>
          <r>
            <t xml:space="preserve">"...Sim. O </t>
          </r>
          <r>
            <rPr>
              <b val="1"/>
              <color rgb="0038761D"/>
            </rPr>
            <t>Campo Limitado</t>
          </r>
          <r>
            <t xml:space="preserve"> ainda não foi ativado, então não é um intruso."[lr]</t>
          </r>
        </is>
      </c>
      <c r="T87" s="10" t="inlineStr">
        <is>
          <t>「……そうよね。結界に反応はないんだから、侵入者ってワケじゃないし」[lr]</t>
        </is>
      </c>
      <c r="U87" s="10" t="inlineStr">
        <is>
          <t>Substituir "Campo Taumatúrgico" por "Campo Limitado"</t>
        </is>
      </c>
      <c r="V87" s="8" t="inlineStr">
        <is>
          <t>28f0f5399df0</t>
        </is>
      </c>
      <c r="W87" s="8" t="n">
        <v>11</v>
      </c>
    </row>
    <row r="88">
      <c r="A88" s="8" t="inlineStr">
        <is>
          <t>T19-00087</t>
        </is>
      </c>
      <c r="B88" s="8" t="inlineStr">
        <is>
          <t>Campo Limitado</t>
        </is>
      </c>
      <c r="C88" s="8" t="inlineStr">
        <is>
          <t>campo taumatúrgico → Campo Limitado</t>
        </is>
      </c>
      <c r="D88" s="9" t="inlineStr">
        <is>
          <t>AUTO</t>
        </is>
      </c>
      <c r="E88" s="10" t="inlineStr">
        <is>
          <t>JP confirma (結界)</t>
        </is>
      </c>
      <c r="F88" s="8" t="inlineStr">
        <is>
          <t>S</t>
        </is>
      </c>
      <c r="G88" s="8" t="inlineStr">
        <is>
          <t>HF</t>
        </is>
      </c>
      <c r="H88" s="10" t="inlineStr">
        <is>
          <t>Dia 13: Almoço ~ Jantar / Show de horror</t>
        </is>
      </c>
      <c r="I88" s="8" t="inlineStr">
        <is>
          <t>Não Checado</t>
        </is>
      </c>
      <c r="J88" s="8" t="inlineStr">
        <is>
          <t>0rsedbb2nqc2q0jrfgds3ukgpi.epk_dec</t>
        </is>
      </c>
      <c r="K88" s="8" t="n">
        <v>54</v>
      </c>
      <c r="L88" s="8" t="n">
        <v>54</v>
      </c>
      <c r="M88" s="8" t="inlineStr">
        <is>
          <t>message_0591_0015_0002</t>
        </is>
      </c>
      <c r="N88" s="11" t="inlineStr">
        <is>
          <t>PT ↗</t>
        </is>
      </c>
      <c r="O88" s="11" t="inlineStr">
        <is>
          <t>JP ↗</t>
        </is>
      </c>
      <c r="P88" s="8" t="inlineStr">
        <is>
          <t>campo taumatúrgico</t>
        </is>
      </c>
      <c r="Q88" s="8" t="inlineStr">
        <is>
          <t>Campo Limitado</t>
        </is>
      </c>
      <c r="R88" s="10" t="inlineStr">
        <is>
          <r>
            <t xml:space="preserve">"Sim, mesmo que o Zouken nos ataque, o </t>
          </r>
          <r>
            <rPr>
              <b val="1"/>
              <color rgb="00CC0000"/>
            </rPr>
            <t>campo taumatúrgico</t>
          </r>
          <r>
            <t xml:space="preserve"> vai[w l=4][line4]"</t>
          </r>
        </is>
      </c>
      <c r="S88" s="10" t="inlineStr">
        <is>
          <r>
            <t xml:space="preserve">"Sim, mesmo que o Zouken nos ataque, o </t>
          </r>
          <r>
            <rPr>
              <b val="1"/>
              <color rgb="0038761D"/>
            </rPr>
            <t>Campo Limitado</t>
          </r>
          <r>
            <t xml:space="preserve"> vai[w l=4][line4]"</t>
          </r>
        </is>
      </c>
      <c r="T88" s="10" t="inlineStr">
        <is>
          <t>「ああ。臓硯が襲ってきたとしても、こんな事をすれば結界が[line4]」</t>
        </is>
      </c>
      <c r="U88" s="10" t="inlineStr">
        <is>
          <t>Substituir "Campo Taumatúrgico" por "Campo Limitado"</t>
        </is>
      </c>
      <c r="V88" s="8" t="inlineStr">
        <is>
          <t>4d8bf6594468</t>
        </is>
      </c>
      <c r="W88" s="8" t="n">
        <v>39</v>
      </c>
    </row>
    <row r="89">
      <c r="A89" s="8" t="inlineStr">
        <is>
          <t>T19-00088</t>
        </is>
      </c>
      <c r="B89" s="8" t="inlineStr">
        <is>
          <t>Campo Limitado</t>
        </is>
      </c>
      <c r="C89" s="8" t="inlineStr">
        <is>
          <t>campo taumatúrgico → Campo Limitado</t>
        </is>
      </c>
      <c r="D89" s="9" t="inlineStr">
        <is>
          <t>AUTO</t>
        </is>
      </c>
      <c r="E89" s="10" t="inlineStr">
        <is>
          <t>JP confirma (結界)</t>
        </is>
      </c>
      <c r="F89" s="8" t="inlineStr">
        <is>
          <t>S</t>
        </is>
      </c>
      <c r="G89" s="8" t="inlineStr">
        <is>
          <t>HF</t>
        </is>
      </c>
      <c r="H89" s="10" t="inlineStr">
        <is>
          <t>Dia 13: Almoço ~ Jantar / Show de horror</t>
        </is>
      </c>
      <c r="I89" s="8" t="inlineStr">
        <is>
          <t>Não Checado</t>
        </is>
      </c>
      <c r="J89" s="8" t="inlineStr">
        <is>
          <t>0rsedbb2nqc2q0jrfgds3ukgpi.epk_dec</t>
        </is>
      </c>
      <c r="K89" s="8" t="n">
        <v>57</v>
      </c>
      <c r="L89" s="8" t="n">
        <v>57</v>
      </c>
      <c r="M89" s="8" t="inlineStr">
        <is>
          <t>message_0591_0016_0002</t>
        </is>
      </c>
      <c r="N89" s="11" t="inlineStr">
        <is>
          <t>PT ↗</t>
        </is>
      </c>
      <c r="O89" s="11" t="inlineStr">
        <is>
          <t>JP ↗</t>
        </is>
      </c>
      <c r="P89" s="8" t="inlineStr">
        <is>
          <t>campo taumatúrgico</t>
        </is>
      </c>
      <c r="Q89" s="8" t="inlineStr">
        <is>
          <t>Campo Limitado</t>
        </is>
      </c>
      <c r="R89" s="10" t="inlineStr">
        <is>
          <r>
            <t xml:space="preserve">Assassin foi capaz de passar pelo </t>
          </r>
          <r>
            <rPr>
              <b val="1"/>
              <color rgb="00CC0000"/>
            </rPr>
            <t>campo taumatúrgico</t>
          </r>
          <r>
            <t xml:space="preserve"> sem qualquer dificuldade[w l=4][line4]!</t>
          </r>
        </is>
      </c>
      <c r="S89" s="10" t="inlineStr">
        <is>
          <r>
            <t xml:space="preserve">Assassin foi capaz de passar pelo </t>
          </r>
          <r>
            <rPr>
              <b val="1"/>
              <color rgb="0038761D"/>
            </rPr>
            <t>Campo Limitado</t>
          </r>
          <r>
            <t xml:space="preserve"> sem qualquer dificuldade[w l=4][line4]!</t>
          </r>
        </is>
      </c>
      <c r="T89" s="10" t="inlineStr">
        <is>
          <t xml:space="preserve">　臓硯はともかく、アサシンなら衛宮邸の結界を苦もなく通り過ぎたじゃないか[line4]！</t>
        </is>
      </c>
      <c r="U89" s="10" t="inlineStr">
        <is>
          <t>Substituir "Campo Taumatúrgico" por "Campo Limitado"</t>
        </is>
      </c>
      <c r="V89" s="8" t="inlineStr">
        <is>
          <t>1c19cd499d6d</t>
        </is>
      </c>
      <c r="W89" s="8" t="n">
        <v>34</v>
      </c>
    </row>
    <row r="90">
      <c r="A90" s="8" t="inlineStr">
        <is>
          <t>T19-00089</t>
        </is>
      </c>
      <c r="B90" s="8" t="inlineStr">
        <is>
          <t>Campo Limitado</t>
        </is>
      </c>
      <c r="C90" s="8" t="inlineStr">
        <is>
          <t>campo taumatúrgico → Campo Limitado</t>
        </is>
      </c>
      <c r="D90" s="9" t="inlineStr">
        <is>
          <t>AUTO</t>
        </is>
      </c>
      <c r="E90" s="10" t="inlineStr">
        <is>
          <t>JP confirma (結界)</t>
        </is>
      </c>
      <c r="F90" s="8" t="inlineStr">
        <is>
          <t>S</t>
        </is>
      </c>
      <c r="G90" s="8" t="inlineStr">
        <is>
          <t>HF</t>
        </is>
      </c>
      <c r="H90" s="10" t="inlineStr">
        <is>
          <t>Dia 13: Almoço ~ Jantar / Show de horror</t>
        </is>
      </c>
      <c r="I90" s="8" t="inlineStr">
        <is>
          <t>Não Checado</t>
        </is>
      </c>
      <c r="J90" s="8" t="inlineStr">
        <is>
          <t>0rsedbb2nqc2q0jrfgds3ukgpi.epk_dec</t>
        </is>
      </c>
      <c r="K90" s="8" t="n">
        <v>84</v>
      </c>
      <c r="L90" s="8" t="n">
        <v>84</v>
      </c>
      <c r="M90" s="8" t="inlineStr">
        <is>
          <t>message_0591_0024_0002</t>
        </is>
      </c>
      <c r="N90" s="11" t="inlineStr">
        <is>
          <t>PT ↗</t>
        </is>
      </c>
      <c r="O90" s="11" t="inlineStr">
        <is>
          <t>JP ↗</t>
        </is>
      </c>
      <c r="P90" s="8" t="inlineStr">
        <is>
          <t>campo taumatúrgico</t>
        </is>
      </c>
      <c r="Q90" s="8" t="inlineStr">
        <is>
          <t>Campo Limitado</t>
        </is>
      </c>
      <c r="R90" s="10" t="inlineStr">
        <is>
          <r>
            <t xml:space="preserve">Por que o </t>
          </r>
          <r>
            <rPr>
              <b val="1"/>
              <color rgb="00CC0000"/>
            </rPr>
            <t>campo taumatúrgico</t>
          </r>
          <r>
            <t xml:space="preserve"> não foi ativado.[lr]</t>
          </r>
        </is>
      </c>
      <c r="S90" s="10" t="inlineStr">
        <is>
          <r>
            <t xml:space="preserve">Por que o </t>
          </r>
          <r>
            <rPr>
              <b val="1"/>
              <color rgb="0038761D"/>
            </rPr>
            <t>Campo Limitado</t>
          </r>
          <r>
            <t xml:space="preserve"> não foi ativado.[lr]</t>
          </r>
        </is>
      </c>
      <c r="T90" s="10" t="inlineStr">
        <is>
          <t xml:space="preserve">　どうして結界が反応しないのか。[lr]</t>
        </is>
      </c>
      <c r="U90" s="10" t="inlineStr">
        <is>
          <t>Substituir "Campo Taumatúrgico" por "Campo Limitado"</t>
        </is>
      </c>
      <c r="V90" s="8" t="inlineStr">
        <is>
          <t>b8f3aa30bdcb</t>
        </is>
      </c>
      <c r="W90" s="8" t="n">
        <v>10</v>
      </c>
    </row>
    <row r="91">
      <c r="A91" s="8" t="inlineStr">
        <is>
          <t>N01-00090</t>
        </is>
      </c>
      <c r="B91" s="8" t="inlineStr">
        <is>
          <t>Nomes (ordem JP)</t>
        </is>
      </c>
      <c r="C91" s="8" t="inlineStr">
        <is>
          <t>Nome ocidental → sobrenome + nome</t>
        </is>
      </c>
      <c r="D91" s="9" t="inlineStr">
        <is>
          <t>AUTO</t>
        </is>
      </c>
      <c r="E91" s="10" t="inlineStr">
        <is>
          <t>JP confirma (nome completo 衛宮士郎)</t>
        </is>
      </c>
      <c r="F91" s="8" t="inlineStr">
        <is>
          <t>S</t>
        </is>
      </c>
      <c r="G91" s="8" t="inlineStr">
        <is>
          <t>HF</t>
        </is>
      </c>
      <c r="H91" s="10" t="inlineStr">
        <is>
          <t>Dia 13: Almoço ~ Jantar / Show de horror</t>
        </is>
      </c>
      <c r="I91" s="8" t="inlineStr">
        <is>
          <t>Não Checado</t>
        </is>
      </c>
      <c r="J91" s="8" t="inlineStr">
        <is>
          <t>0rsedbb2nqc2q0jrfgds3ukgpi.epk_dec</t>
        </is>
      </c>
      <c r="K91" s="8" t="n">
        <v>97</v>
      </c>
      <c r="L91" s="8" t="n">
        <v>97</v>
      </c>
      <c r="M91" s="8" t="inlineStr">
        <is>
          <t>message_0591_0027_0001</t>
        </is>
      </c>
      <c r="N91" s="11" t="inlineStr">
        <is>
          <t>PT ↗</t>
        </is>
      </c>
      <c r="O91" s="11" t="inlineStr">
        <is>
          <t>JP ↗</t>
        </is>
      </c>
      <c r="P91" s="8" t="inlineStr">
        <is>
          <t>Shirou Emiya</t>
        </is>
      </c>
      <c r="Q91" s="8" t="inlineStr">
        <is>
          <t>Emiya Shirou</t>
        </is>
      </c>
      <c r="R91" s="10" t="inlineStr">
        <is>
          <r>
            <t xml:space="preserve">O corpo de </t>
          </r>
          <r>
            <rPr>
              <b val="1"/>
              <color rgb="00CC0000"/>
            </rPr>
            <t>Shirou Emiya</t>
          </r>
          <r>
            <t xml:space="preserve"> não tem como impedir que seja instantaneamente despedaçado.</t>
          </r>
        </is>
      </c>
      <c r="S91" s="10" t="inlineStr">
        <is>
          <r>
            <t xml:space="preserve">O corpo de </t>
          </r>
          <r>
            <rPr>
              <b val="1"/>
              <color rgb="0038761D"/>
            </rPr>
            <t>Emiya Shirou</t>
          </r>
          <r>
            <t xml:space="preserve"> não tem como impedir que seja instantaneamente despedaçado.</t>
          </r>
        </is>
      </c>
      <c r="T91" s="10" t="inlineStr">
        <is>
          <t xml:space="preserve">　衛宮士郎の肉体は逆らう術もなく、一瞬で荒々しく刻まれた。</t>
        </is>
      </c>
      <c r="U91" s="10" t="inlineStr">
        <is>
          <t>"Tohsaka Rin", e não "Rin Tohsaka" (vale pra todos os nomes)</t>
        </is>
      </c>
      <c r="V91" s="8" t="inlineStr">
        <is>
          <t>39a6195fd000</t>
        </is>
      </c>
      <c r="W91" s="8" t="n">
        <v>11</v>
      </c>
    </row>
    <row r="92">
      <c r="A92" s="8" t="inlineStr">
        <is>
          <t>T01-00091</t>
        </is>
      </c>
      <c r="B92" s="8" t="inlineStr">
        <is>
          <t>Lua</t>
        </is>
      </c>
      <c r="C92" s="8" t="inlineStr">
        <is>
          <t>lua → Lua</t>
        </is>
      </c>
      <c r="D92" s="9" t="inlineStr">
        <is>
          <t>AUTO</t>
        </is>
      </c>
      <c r="E92" s="10" t="inlineStr">
        <is>
          <t>JP confirma (月)</t>
        </is>
      </c>
      <c r="F92" s="8" t="inlineStr">
        <is>
          <t>S</t>
        </is>
      </c>
      <c r="G92" s="8" t="inlineStr">
        <is>
          <t>FATE</t>
        </is>
      </c>
      <c r="H92" s="10" t="inlineStr">
        <is>
          <t>Dia 3: Noite ~ Retorno para casa / Mais uma vez</t>
        </is>
      </c>
      <c r="I92" s="8" t="inlineStr">
        <is>
          <t>Revisado</t>
        </is>
      </c>
      <c r="J92" s="8" t="inlineStr">
        <is>
          <t>0sq677nj9g2ecr73iu5bl04b89.epk_dec</t>
        </is>
      </c>
      <c r="K92" s="8" t="n">
        <v>379</v>
      </c>
      <c r="L92" s="8" t="n">
        <v>379</v>
      </c>
      <c r="M92" s="8" t="inlineStr">
        <is>
          <t>message_0053_0101_0001</t>
        </is>
      </c>
      <c r="N92" s="11" t="inlineStr">
        <is>
          <t>PT ↗</t>
        </is>
      </c>
      <c r="O92" s="11" t="inlineStr">
        <is>
          <t>JP ↗</t>
        </is>
      </c>
      <c r="P92" s="8" t="inlineStr">
        <is>
          <t>lua</t>
        </is>
      </c>
      <c r="Q92" s="8" t="inlineStr">
        <is>
          <t>Lua</t>
        </is>
      </c>
      <c r="R92" s="10" t="inlineStr">
        <is>
          <r>
            <t xml:space="preserve">As nuvens se afastam e a </t>
          </r>
          <r>
            <rPr>
              <b val="1"/>
              <color rgb="00CC0000"/>
            </rPr>
            <t>lua</t>
          </r>
          <r>
            <t xml:space="preserve"> brilha por um breve instante.[lr]</t>
          </r>
        </is>
      </c>
      <c r="S92" s="10" t="inlineStr">
        <is>
          <r>
            <t xml:space="preserve">As nuvens se afastam e a </t>
          </r>
          <r>
            <rPr>
              <b val="1"/>
              <color rgb="0038761D"/>
            </rPr>
            <t>Lua</t>
          </r>
          <r>
            <t xml:space="preserve"> brilha por um breve instante.[lr]</t>
          </r>
        </is>
      </c>
      <c r="T92" s="10" t="inlineStr">
        <is>
          <t xml:space="preserve">　雲が流れ、わずかな時間だけ月が出ていた。[lr]</t>
        </is>
      </c>
      <c r="U92" s="10" t="inlineStr">
        <is>
          <t>Lua em maiúsculo invés do minúsculo</t>
        </is>
      </c>
      <c r="V92" s="8" t="inlineStr">
        <is>
          <t>bbb8ed263934</t>
        </is>
      </c>
      <c r="W92" s="8" t="n">
        <v>25</v>
      </c>
    </row>
    <row r="93">
      <c r="A93" s="8" t="inlineStr">
        <is>
          <t>N02-00092</t>
        </is>
      </c>
      <c r="B93" s="8" t="inlineStr">
        <is>
          <t>Makiri / sobrenomes no plural</t>
        </is>
      </c>
      <c r="C93" s="8" t="inlineStr">
        <is>
          <t>Sobrenome no plural → singular</t>
        </is>
      </c>
      <c r="D93" s="9" t="inlineStr">
        <is>
          <t>AUTO</t>
        </is>
      </c>
      <c r="E93" s="10" t="inlineStr">
        <is>
          <t>JP confirma (遠坂)</t>
        </is>
      </c>
      <c r="F93" s="8" t="inlineStr">
        <is>
          <t>S</t>
        </is>
      </c>
      <c r="G93" s="8" t="inlineStr">
        <is>
          <t>HF</t>
        </is>
      </c>
      <c r="H93" s="10" t="inlineStr">
        <is>
          <t>Dia 9: ~ Igreja / Irmãs (I)</t>
        </is>
      </c>
      <c r="I93" s="8" t="inlineStr">
        <is>
          <t>Não Checado</t>
        </is>
      </c>
      <c r="J93" s="8" t="inlineStr">
        <is>
          <t>0tkfu9bkaehutdojkqqi2gagti.epk_dec</t>
        </is>
      </c>
      <c r="K93" s="8" t="n">
        <v>71</v>
      </c>
      <c r="L93" s="8" t="n">
        <v>71</v>
      </c>
      <c r="M93" s="8" t="inlineStr">
        <is>
          <t>message_0503_0024_0001</t>
        </is>
      </c>
      <c r="N93" s="11" t="inlineStr">
        <is>
          <t>PT ↗</t>
        </is>
      </c>
      <c r="O93" s="11" t="inlineStr">
        <is>
          <t>JP ↗</t>
        </is>
      </c>
      <c r="P93" s="8" t="inlineStr">
        <is>
          <t>Tohsakas</t>
        </is>
      </c>
      <c r="Q93" s="8" t="inlineStr">
        <is>
          <t>Tohsaka</t>
        </is>
      </c>
      <c r="R93" s="10" t="inlineStr">
        <is>
          <r>
            <t xml:space="preserve">"Mas isso é um pouco decepcionante. Vendo todos os Mestres nessa guerra, a filha dos </t>
          </r>
          <r>
            <rPr>
              <b val="1"/>
              <color rgb="00CC0000"/>
            </rPr>
            <t>Tohsakas</t>
          </r>
          <r>
            <t xml:space="preserve"> parece estar muito bem. O improvável pode acontecer se a sorte favorecê-la."[lr]</t>
          </r>
        </is>
      </c>
      <c r="S93" s="10" t="inlineStr">
        <is>
          <r>
            <t xml:space="preserve">"Mas isso é um pouco decepcionante. Vendo todos os Mestres nessa guerra, a filha dos </t>
          </r>
          <r>
            <rPr>
              <b val="1"/>
              <color rgb="0038761D"/>
            </rPr>
            <t>Tohsaka</t>
          </r>
          <r>
            <t xml:space="preserve"> parece estar muito bem. O improvável pode acontecer se a sorte favorecê-la."[lr]</t>
          </r>
        </is>
      </c>
      <c r="T93" s="10" t="inlineStr">
        <is>
          <t>「しかし、そうなると少しばかり癪だのう。今回の依り代の中では、[ruby text=きゃつ char=2]遠坂の娘はなかなかに上級じゃ。機が味方すれば、もしやという事もありえるか」[lr]</t>
        </is>
      </c>
      <c r="U93" s="10" t="inlineStr">
        <is>
          <t>Makiris viram Makiri. Também mexer em "Tohsakas" e "Matous", etc.</t>
        </is>
      </c>
      <c r="V93" s="8" t="inlineStr">
        <is>
          <t>e978edda46cd</t>
        </is>
      </c>
      <c r="W93" s="8" t="n">
        <v>85</v>
      </c>
    </row>
    <row r="94">
      <c r="A94" s="8" t="inlineStr">
        <is>
          <t>T20-00093</t>
        </is>
      </c>
      <c r="B94" s="8" t="inlineStr">
        <is>
          <t>"magia"</t>
        </is>
      </c>
      <c r="C94" s="8" t="inlineStr">
        <is>
          <t>Magia → magia (meio de frase)</t>
        </is>
      </c>
      <c r="D94" s="9" t="inlineStr">
        <is>
          <t>AUTO</t>
        </is>
      </c>
      <c r="E94" s="10" t="inlineStr">
        <is>
          <t>JP confirma (魔術 (majutsu))</t>
        </is>
      </c>
      <c r="F94" s="8" t="inlineStr">
        <is>
          <t>S</t>
        </is>
      </c>
      <c r="G94" s="8" t="inlineStr">
        <is>
          <t>HF</t>
        </is>
      </c>
      <c r="H94" s="10" t="inlineStr">
        <is>
          <t>Dia 6: Após o almoço - sala de estar / Momentos tranquilos após o almoço</t>
        </is>
      </c>
      <c r="I94" s="8" t="inlineStr">
        <is>
          <t>Não Checado</t>
        </is>
      </c>
      <c r="J94" s="8" t="inlineStr">
        <is>
          <t>0ujlpq5qhsh9cqccpsj6n5v1eu.epk_dec</t>
        </is>
      </c>
      <c r="K94" s="8" t="n">
        <v>159</v>
      </c>
      <c r="L94" s="8" t="n">
        <v>159</v>
      </c>
      <c r="M94" s="8" t="inlineStr">
        <is>
          <t>message_0562_0056_0000</t>
        </is>
      </c>
      <c r="N94" s="11" t="inlineStr">
        <is>
          <t>PT ↗</t>
        </is>
      </c>
      <c r="O94" s="11" t="inlineStr">
        <is>
          <t>JP ↗</t>
        </is>
      </c>
      <c r="P94" s="8" t="inlineStr">
        <is>
          <t>Magia</t>
        </is>
      </c>
      <c r="Q94" s="8" t="inlineStr">
        <is>
          <t>magia</t>
        </is>
      </c>
      <c r="R94" s="10" t="inlineStr">
        <is>
          <r>
            <t xml:space="preserve">"Muito bem. Como foi? Isso foi um pouco de </t>
          </r>
          <r>
            <rPr>
              <b val="1"/>
              <color rgb="00CC0000"/>
            </rPr>
            <t>Magia</t>
          </r>
          <r>
            <t xml:space="preserve"> de metamorfose."[lr]</t>
          </r>
        </is>
      </c>
      <c r="S94" s="10" t="inlineStr">
        <is>
          <r>
            <t xml:space="preserve">"Muito bem. Como foi? Isso foi um pouco de </t>
          </r>
          <r>
            <rPr>
              <b val="1"/>
              <color rgb="0038761D"/>
            </rPr>
            <t>magia</t>
          </r>
          <r>
            <t xml:space="preserve"> de metamorfose."[lr]</t>
          </r>
        </is>
      </c>
      <c r="T94" s="10" t="inlineStr">
        <is>
          <t>「ごくろうさま。どう、ちょっとした変身魔術だったでしょ、今の」[lr]</t>
        </is>
      </c>
      <c r="U94" s="10" t="inlineStr">
        <is>
          <t>Casos em que "magia" (magecraft) está como "Magia". Padronizar como "magia", a não ser no começo de frase</t>
        </is>
      </c>
      <c r="V94" s="8" t="inlineStr">
        <is>
          <t>6d2af7bd8fc0</t>
        </is>
      </c>
      <c r="W94" s="8" t="n">
        <v>43</v>
      </c>
    </row>
    <row r="95">
      <c r="A95" s="8" t="inlineStr">
        <is>
          <t>T20-00094</t>
        </is>
      </c>
      <c r="B95" s="8" t="inlineStr">
        <is>
          <t>"magia"</t>
        </is>
      </c>
      <c r="C95" s="8" t="inlineStr">
        <is>
          <t>Magia → magia (meio de frase)</t>
        </is>
      </c>
      <c r="D95" s="9" t="inlineStr">
        <is>
          <t>AUTO</t>
        </is>
      </c>
      <c r="E95" s="10" t="inlineStr">
        <is>
          <t>JP confirma (魔術 (majutsu))</t>
        </is>
      </c>
      <c r="F95" s="8" t="inlineStr">
        <is>
          <t>S</t>
        </is>
      </c>
      <c r="G95" s="8" t="inlineStr">
        <is>
          <t>HF</t>
        </is>
      </c>
      <c r="H95" s="10" t="inlineStr">
        <is>
          <t>Dia 6: Após o almoço - sala de estar / Momentos tranquilos após o almoço</t>
        </is>
      </c>
      <c r="I95" s="8" t="inlineStr">
        <is>
          <t>Não Checado</t>
        </is>
      </c>
      <c r="J95" s="8" t="inlineStr">
        <is>
          <t>0ujlpq5qhsh9cqccpsj6n5v1eu.epk_dec</t>
        </is>
      </c>
      <c r="K95" s="8" t="n">
        <v>169</v>
      </c>
      <c r="L95" s="8" t="n">
        <v>169</v>
      </c>
      <c r="M95" s="8" t="inlineStr">
        <is>
          <t>message_0562_0061_0001</t>
        </is>
      </c>
      <c r="N95" s="11" t="inlineStr">
        <is>
          <t>PT ↗</t>
        </is>
      </c>
      <c r="O95" s="11" t="inlineStr">
        <is>
          <t>JP ↗</t>
        </is>
      </c>
      <c r="P95" s="8" t="inlineStr">
        <is>
          <t>Magia</t>
        </is>
      </c>
      <c r="Q95" s="8" t="inlineStr">
        <is>
          <t>magia</t>
        </is>
      </c>
      <c r="R95" s="10" t="inlineStr">
        <is>
          <r>
            <t xml:space="preserve">Sim, foi isso que aconteceu. É uma forma de </t>
          </r>
          <r>
            <rPr>
              <b val="1"/>
              <color rgb="00CC0000"/>
            </rPr>
            <t>Magia</t>
          </r>
          <r>
            <t xml:space="preserve"> que trata humanos como hardware e troca a fonte de entrada deles.[lr]</t>
          </r>
        </is>
      </c>
      <c r="S95" s="10" t="inlineStr">
        <is>
          <r>
            <t xml:space="preserve">Sim, foi isso que aconteceu. É uma forma de </t>
          </r>
          <r>
            <rPr>
              <b val="1"/>
              <color rgb="0038761D"/>
            </rPr>
            <t>magia</t>
          </r>
          <r>
            <t xml:space="preserve"> que trata humanos como hardware e troca a fonte de entrada deles.[lr]</t>
          </r>
        </is>
      </c>
      <c r="T95" s="10" t="inlineStr">
        <is>
          <t xml:space="preserve">　ええ、今のはそういうこと。人間っていう機材はそのままにして、入力先だけを移し変える魔術。[lr]</t>
        </is>
      </c>
      <c r="U95" s="10" t="inlineStr">
        <is>
          <t>Casos em que "magia" (magecraft) está como "Magia". Padronizar como "magia", a não ser no começo de frase</t>
        </is>
      </c>
      <c r="V95" s="8" t="inlineStr">
        <is>
          <t>65652320e554</t>
        </is>
      </c>
      <c r="W95" s="8" t="n">
        <v>44</v>
      </c>
    </row>
    <row r="96">
      <c r="A96" s="8" t="inlineStr">
        <is>
          <t>T20-00095</t>
        </is>
      </c>
      <c r="B96" s="8" t="inlineStr">
        <is>
          <t>"magia"</t>
        </is>
      </c>
      <c r="C96" s="8" t="inlineStr">
        <is>
          <t>Magia → magia (meio de frase)</t>
        </is>
      </c>
      <c r="D96" s="9" t="inlineStr">
        <is>
          <t>AUTO</t>
        </is>
      </c>
      <c r="E96" s="10" t="inlineStr">
        <is>
          <t>JP confirma (魔術 (majutsu))</t>
        </is>
      </c>
      <c r="F96" s="8" t="inlineStr">
        <is>
          <t>S</t>
        </is>
      </c>
      <c r="G96" s="8" t="inlineStr">
        <is>
          <t>HF</t>
        </is>
      </c>
      <c r="H96" s="10" t="inlineStr">
        <is>
          <t>Dia 6: Após o almoço - sala de estar / Momentos tranquilos após o almoço</t>
        </is>
      </c>
      <c r="I96" s="8" t="inlineStr">
        <is>
          <t>Não Checado</t>
        </is>
      </c>
      <c r="J96" s="8" t="inlineStr">
        <is>
          <t>0ujlpq5qhsh9cqccpsj6n5v1eu.epk_dec</t>
        </is>
      </c>
      <c r="K96" s="8" t="n">
        <v>170</v>
      </c>
      <c r="L96" s="8" t="n">
        <v>170</v>
      </c>
      <c r="M96" s="8" t="inlineStr">
        <is>
          <t>message_0562_0061_0002</t>
        </is>
      </c>
      <c r="N96" s="11" t="inlineStr">
        <is>
          <t>PT ↗</t>
        </is>
      </c>
      <c r="O96" s="11" t="inlineStr">
        <is>
          <t>JP ↗</t>
        </is>
      </c>
      <c r="P96" s="8" t="inlineStr">
        <is>
          <t>Magia</t>
        </is>
      </c>
      <c r="Q96" s="8" t="inlineStr">
        <is>
          <t>magia</t>
        </is>
      </c>
      <c r="R96" s="10" t="inlineStr">
        <is>
          <r>
            <t xml:space="preserve">Transformar alguém diretamente numa árvore é algo sério, mas a </t>
          </r>
          <r>
            <rPr>
              <b val="1"/>
              <color rgb="00CC0000"/>
            </rPr>
            <t>Magia</t>
          </r>
          <r>
            <t xml:space="preserve"> ainda consegue conectar a consciência de uma pessoa a uma árvore. Essa Magia também é usada para vidência e possessão."</t>
          </r>
        </is>
      </c>
      <c r="S96" s="10" t="inlineStr">
        <is>
          <r>
            <t xml:space="preserve">Transformar alguém diretamente numa árvore é algo sério, mas a </t>
          </r>
          <r>
            <rPr>
              <b val="1"/>
              <color rgb="0038761D"/>
            </rPr>
            <t>magia</t>
          </r>
          <r>
            <t xml:space="preserve"> ainda consegue conectar a consciência de uma pessoa a uma árvore. Essa Magia também é usada para vidência e possessão."</t>
          </r>
        </is>
      </c>
      <c r="T96" s="10" t="inlineStr">
        <is>
          <t xml:space="preserve">　人間を木に変える、なんて事は[ruby text=おおごと char=2]大事だけど、人間の意識だけを木に繋げる、ならまだ魔術の域でしょ？　遠見とか憑依はこの魔術の応用ね」</t>
        </is>
      </c>
      <c r="U96" s="10" t="inlineStr">
        <is>
          <t>Casos em que "magia" (magecraft) está como "Magia". Padronizar como "magia", a não ser no começo de frase</t>
        </is>
      </c>
      <c r="V96" s="8" t="inlineStr">
        <is>
          <t>d5474baaf448</t>
        </is>
      </c>
      <c r="W96" s="8" t="n">
        <v>63</v>
      </c>
    </row>
    <row r="97">
      <c r="A97" s="8" t="inlineStr">
        <is>
          <t>T20-00096</t>
        </is>
      </c>
      <c r="B97" s="8" t="inlineStr">
        <is>
          <t>"magia"</t>
        </is>
      </c>
      <c r="C97" s="8" t="inlineStr">
        <is>
          <t>Magia → magia (meio de frase)</t>
        </is>
      </c>
      <c r="D97" s="9" t="inlineStr">
        <is>
          <t>AUTO</t>
        </is>
      </c>
      <c r="E97" s="10" t="inlineStr">
        <is>
          <t>JP confirma (魔術 (majutsu))</t>
        </is>
      </c>
      <c r="F97" s="8" t="inlineStr">
        <is>
          <t>S</t>
        </is>
      </c>
      <c r="G97" s="8" t="inlineStr">
        <is>
          <t>HF</t>
        </is>
      </c>
      <c r="H97" s="10" t="inlineStr">
        <is>
          <t>Dia 6: Após o almoço - sala de estar / Momentos tranquilos após o almoço</t>
        </is>
      </c>
      <c r="I97" s="8" t="inlineStr">
        <is>
          <t>Não Checado</t>
        </is>
      </c>
      <c r="J97" s="8" t="inlineStr">
        <is>
          <t>0ujlpq5qhsh9cqccpsj6n5v1eu.epk_dec</t>
        </is>
      </c>
      <c r="K97" s="8" t="n">
        <v>170</v>
      </c>
      <c r="L97" s="8" t="n">
        <v>170</v>
      </c>
      <c r="M97" s="8" t="inlineStr">
        <is>
          <t>message_0562_0061_0002</t>
        </is>
      </c>
      <c r="N97" s="11" t="inlineStr">
        <is>
          <t>PT ↗</t>
        </is>
      </c>
      <c r="O97" s="11" t="inlineStr">
        <is>
          <t>JP ↗</t>
        </is>
      </c>
      <c r="P97" s="8" t="inlineStr">
        <is>
          <t>Magia</t>
        </is>
      </c>
      <c r="Q97" s="8" t="inlineStr">
        <is>
          <t>magia</t>
        </is>
      </c>
      <c r="R97" s="10" t="inlineStr">
        <is>
          <r>
            <t xml:space="preserve">Transformar alguém diretamente numa árvore é algo sério, mas a Magia ainda consegue conectar a consciência de uma pessoa a uma árvore. Essa </t>
          </r>
          <r>
            <rPr>
              <b val="1"/>
              <color rgb="00CC0000"/>
            </rPr>
            <t>Magia</t>
          </r>
          <r>
            <t xml:space="preserve"> também é usada para vidência e possessão."</t>
          </r>
        </is>
      </c>
      <c r="S97" s="10" t="inlineStr">
        <is>
          <r>
            <t xml:space="preserve">Transformar alguém diretamente numa árvore é algo sério, mas a Magia ainda consegue conectar a consciência de uma pessoa a uma árvore. Essa </t>
          </r>
          <r>
            <rPr>
              <b val="1"/>
              <color rgb="0038761D"/>
            </rPr>
            <t>magia</t>
          </r>
          <r>
            <t xml:space="preserve"> também é usada para vidência e possessão."</t>
          </r>
        </is>
      </c>
      <c r="T97" s="10" t="inlineStr">
        <is>
          <t xml:space="preserve">　人間を木に変える、なんて事は[ruby text=おおごと char=2]大事だけど、人間の意識だけを木に繋げる、ならまだ魔術の域でしょ？　遠見とか憑依はこの魔術の応用ね」</t>
        </is>
      </c>
      <c r="U97" s="10" t="inlineStr">
        <is>
          <t>Casos em que "magia" (magecraft) está como "Magia". Padronizar como "magia", a não ser no começo de frase</t>
        </is>
      </c>
      <c r="V97" s="8" t="inlineStr">
        <is>
          <t>d5474baaf448</t>
        </is>
      </c>
      <c r="W97" s="8" t="n">
        <v>140</v>
      </c>
    </row>
    <row r="98">
      <c r="A98" s="8" t="inlineStr">
        <is>
          <t>T20-00097</t>
        </is>
      </c>
      <c r="B98" s="8" t="inlineStr">
        <is>
          <t>"magia"</t>
        </is>
      </c>
      <c r="C98" s="8" t="inlineStr">
        <is>
          <t>Magia → magia (meio de frase)</t>
        </is>
      </c>
      <c r="D98" s="9" t="inlineStr">
        <is>
          <t>AUTO</t>
        </is>
      </c>
      <c r="E98" s="10" t="inlineStr">
        <is>
          <t>JP confirma (魔術 (majutsu))</t>
        </is>
      </c>
      <c r="F98" s="8" t="inlineStr">
        <is>
          <t>S</t>
        </is>
      </c>
      <c r="G98" s="8" t="inlineStr">
        <is>
          <t>HF</t>
        </is>
      </c>
      <c r="H98" s="10" t="inlineStr">
        <is>
          <t>Dia 6: Após o almoço - sala de estar / Momentos tranquilos após o almoço</t>
        </is>
      </c>
      <c r="I98" s="8" t="inlineStr">
        <is>
          <t>Não Checado</t>
        </is>
      </c>
      <c r="J98" s="8" t="inlineStr">
        <is>
          <t>0ujlpq5qhsh9cqccpsj6n5v1eu.epk_dec</t>
        </is>
      </c>
      <c r="K98" s="8" t="n">
        <v>193</v>
      </c>
      <c r="L98" s="8" t="n">
        <v>193</v>
      </c>
      <c r="M98" s="8" t="inlineStr">
        <is>
          <t>message_0562_0075_0000</t>
        </is>
      </c>
      <c r="N98" s="11" t="inlineStr">
        <is>
          <t>PT ↗</t>
        </is>
      </c>
      <c r="O98" s="11" t="inlineStr">
        <is>
          <t>JP ↗</t>
        </is>
      </c>
      <c r="P98" s="8" t="inlineStr">
        <is>
          <t>Magia</t>
        </is>
      </c>
      <c r="Q98" s="8" t="inlineStr">
        <is>
          <t>magia</t>
        </is>
      </c>
      <c r="R98" s="10" t="inlineStr">
        <is>
          <r>
            <t xml:space="preserve">"Mover sua própria mente para um ser vivo[line2]um familiar com alma[line2]e dominá-lo não é transferência, mas </t>
          </r>
          <r>
            <rPr>
              <b val="1"/>
              <color rgb="00CC0000"/>
            </rPr>
            <t>Magia</t>
          </r>
          <r>
            <t xml:space="preserve"> no nível da reencarnação.[lr]</t>
          </r>
        </is>
      </c>
      <c r="S98" s="10" t="inlineStr">
        <is>
          <r>
            <t xml:space="preserve">"Mover sua própria mente para um ser vivo[line2]um familiar com alma[line2]e dominá-lo não é transferência, mas </t>
          </r>
          <r>
            <rPr>
              <b val="1"/>
              <color rgb="0038761D"/>
            </rPr>
            <t>magia</t>
          </r>
          <r>
            <t xml:space="preserve"> no nível da reencarnação.[lr]</t>
          </r>
        </is>
      </c>
      <c r="T98" s="10" t="inlineStr">
        <is>
          <t>「既に生物として生きている『魂のある使い魔』に『自分の意識』を移して支配するのは、転移ではなく転生の域の魔術だもの。[lr]</t>
        </is>
      </c>
      <c r="U98" s="10" t="inlineStr">
        <is>
          <t>Casos em que "magia" (magecraft) está como "Magia". Padronizar como "magia", a não ser no começo de frase</t>
        </is>
      </c>
      <c r="V98" s="8" t="inlineStr">
        <is>
          <t>23411f9ac410</t>
        </is>
      </c>
      <c r="W98" s="8" t="n">
        <v>112</v>
      </c>
    </row>
    <row r="99">
      <c r="A99" s="8" t="inlineStr">
        <is>
          <t>T20-00098</t>
        </is>
      </c>
      <c r="B99" s="8" t="inlineStr">
        <is>
          <t>"magia"</t>
        </is>
      </c>
      <c r="C99" s="8" t="inlineStr">
        <is>
          <t>Magia → magia (meio de frase)</t>
        </is>
      </c>
      <c r="D99" s="9" t="inlineStr">
        <is>
          <t>AUTO</t>
        </is>
      </c>
      <c r="E99" s="10" t="inlineStr">
        <is>
          <t>JP confirma (魔術 (majutsu))</t>
        </is>
      </c>
      <c r="F99" s="8" t="inlineStr">
        <is>
          <t>S</t>
        </is>
      </c>
      <c r="G99" s="8" t="inlineStr">
        <is>
          <t>HF</t>
        </is>
      </c>
      <c r="H99" s="10" t="inlineStr">
        <is>
          <t>Dia 6: Após o almoço - sala de estar / Momentos tranquilos após o almoço</t>
        </is>
      </c>
      <c r="I99" s="8" t="inlineStr">
        <is>
          <t>Não Checado</t>
        </is>
      </c>
      <c r="J99" s="8" t="inlineStr">
        <is>
          <t>0ujlpq5qhsh9cqccpsj6n5v1eu.epk_dec</t>
        </is>
      </c>
      <c r="K99" s="8" t="n">
        <v>194</v>
      </c>
      <c r="L99" s="8" t="n">
        <v>194</v>
      </c>
      <c r="M99" s="8" t="inlineStr">
        <is>
          <t>message_0562_0075_0001</t>
        </is>
      </c>
      <c r="N99" s="11" t="inlineStr">
        <is>
          <t>PT ↗</t>
        </is>
      </c>
      <c r="O99" s="11" t="inlineStr">
        <is>
          <t>JP ↗</t>
        </is>
      </c>
      <c r="P99" s="8" t="inlineStr">
        <is>
          <t>Magia</t>
        </is>
      </c>
      <c r="Q99" s="8" t="inlineStr">
        <is>
          <t>magia</t>
        </is>
      </c>
      <c r="R99" s="10" t="inlineStr">
        <is>
          <r>
            <t xml:space="preserve">É uma forma de Grande </t>
          </r>
          <r>
            <rPr>
              <b val="1"/>
              <color rgb="00CC0000"/>
            </rPr>
            <t>Magia</t>
          </r>
          <r>
            <t xml:space="preserve"> que a maioria dos magos nem pode sonhar em imitar."</t>
          </r>
        </is>
      </c>
      <c r="S99" s="10" t="inlineStr">
        <is>
          <r>
            <t xml:space="preserve">É uma forma de Grande </t>
          </r>
          <r>
            <rPr>
              <b val="1"/>
              <color rgb="0038761D"/>
            </rPr>
            <t>magia</t>
          </r>
          <r>
            <t xml:space="preserve"> que a maioria dos magos nem pode sonhar em imitar."</t>
          </r>
        </is>
      </c>
      <c r="T99" s="10" t="inlineStr">
        <is>
          <t xml:space="preserve">　それはそれで一つの大魔術だから、並大抵の魔術師には真似できないわ」</t>
        </is>
      </c>
      <c r="U99" s="10" t="inlineStr">
        <is>
          <t>Casos em que "magia" (magecraft) está como "Magia". Padronizar como "magia", a não ser no começo de frase</t>
        </is>
      </c>
      <c r="V99" s="8" t="inlineStr">
        <is>
          <t>6fb7d47a4900</t>
        </is>
      </c>
      <c r="W99" s="8" t="n">
        <v>22</v>
      </c>
    </row>
    <row r="100">
      <c r="A100" s="8" t="inlineStr">
        <is>
          <t>N02-00099</t>
        </is>
      </c>
      <c r="B100" s="8" t="inlineStr">
        <is>
          <t>Makiri / sobrenomes no plural</t>
        </is>
      </c>
      <c r="C100" s="8" t="inlineStr">
        <is>
          <t>Sobrenome no plural → singular</t>
        </is>
      </c>
      <c r="D100" s="9" t="inlineStr">
        <is>
          <t>AUTO</t>
        </is>
      </c>
      <c r="E100" s="10" t="inlineStr">
        <is>
          <t>JP confirma (遠坂)</t>
        </is>
      </c>
      <c r="F100" s="8" t="inlineStr">
        <is>
          <t>S</t>
        </is>
      </c>
      <c r="G100" s="8" t="inlineStr">
        <is>
          <t>HF</t>
        </is>
      </c>
      <c r="H100" s="10" t="inlineStr">
        <is>
          <t>Dia 6: Após o almoço - sala de estar / Momentos tranquilos após o almoço</t>
        </is>
      </c>
      <c r="I100" s="8" t="inlineStr">
        <is>
          <t>Não Checado</t>
        </is>
      </c>
      <c r="J100" s="8" t="inlineStr">
        <is>
          <t>0ujlpq5qhsh9cqccpsj6n5v1eu.epk_dec</t>
        </is>
      </c>
      <c r="K100" s="8" t="n">
        <v>208</v>
      </c>
      <c r="L100" s="8" t="n">
        <v>208</v>
      </c>
      <c r="M100" s="8" t="inlineStr">
        <is>
          <t>message_0562_0080_0002</t>
        </is>
      </c>
      <c r="N100" s="11" t="inlineStr">
        <is>
          <t>PT ↗</t>
        </is>
      </c>
      <c r="O100" s="11" t="inlineStr">
        <is>
          <t>JP ↗</t>
        </is>
      </c>
      <c r="P100" s="8" t="inlineStr">
        <is>
          <t>Tohsakas</t>
        </is>
      </c>
      <c r="Q100" s="8" t="inlineStr">
        <is>
          <t>Tohsaka</t>
        </is>
      </c>
      <c r="R100" s="10" t="inlineStr">
        <is>
          <r>
            <t xml:space="preserve">A Magia que você acabou de experimentar é mais ou menos o melhor que nós, Einzberns e </t>
          </r>
          <r>
            <rPr>
              <b val="1"/>
              <color rgb="00CC0000"/>
            </rPr>
            <t>Tohsakas</t>
          </r>
          <r>
            <t>, conseguimos fazer."</t>
          </r>
        </is>
      </c>
      <c r="S100" s="10" t="inlineStr">
        <is>
          <r>
            <t xml:space="preserve">A Magia que você acabou de experimentar é mais ou menos o melhor que nós, Einzberns e </t>
          </r>
          <r>
            <rPr>
              <b val="1"/>
              <color rgb="0038761D"/>
            </rPr>
            <t>Tohsaka</t>
          </r>
          <r>
            <t>, conseguimos fazer."</t>
          </r>
        </is>
      </c>
      <c r="T100" s="10" t="inlineStr">
        <is>
          <t xml:space="preserve">　ま、アインツベルンや遠坂には、今みたいな魔術が限界だったってこと」</t>
        </is>
      </c>
      <c r="U100" s="10" t="inlineStr">
        <is>
          <t>Makiris viram Makiri. Também mexer em "Tohsakas" e "Matous", etc.</t>
        </is>
      </c>
      <c r="V100" s="8" t="inlineStr">
        <is>
          <t>2b59606d922b</t>
        </is>
      </c>
      <c r="W100" s="8" t="n">
        <v>86</v>
      </c>
    </row>
    <row r="101">
      <c r="A101" s="8" t="inlineStr">
        <is>
          <t>N02-00100</t>
        </is>
      </c>
      <c r="B101" s="8" t="inlineStr">
        <is>
          <t>Makiri / sobrenomes no plural</t>
        </is>
      </c>
      <c r="C101" s="8" t="inlineStr">
        <is>
          <t>Sobrenome no plural → singular</t>
        </is>
      </c>
      <c r="D101" s="9" t="inlineStr">
        <is>
          <t>AUTO</t>
        </is>
      </c>
      <c r="E101" s="10" t="inlineStr">
        <is>
          <t>JP confirma (アインツベルン)</t>
        </is>
      </c>
      <c r="F101" s="8" t="inlineStr">
        <is>
          <t>S</t>
        </is>
      </c>
      <c r="G101" s="8" t="inlineStr">
        <is>
          <t>HF</t>
        </is>
      </c>
      <c r="H101" s="10" t="inlineStr">
        <is>
          <t>Dia 6: Após o almoço - sala de estar / Momentos tranquilos após o almoço</t>
        </is>
      </c>
      <c r="I101" s="8" t="inlineStr">
        <is>
          <t>Não Checado</t>
        </is>
      </c>
      <c r="J101" s="8" t="inlineStr">
        <is>
          <t>0ujlpq5qhsh9cqccpsj6n5v1eu.epk_dec</t>
        </is>
      </c>
      <c r="K101" s="8" t="n">
        <v>208</v>
      </c>
      <c r="L101" s="8" t="n">
        <v>208</v>
      </c>
      <c r="M101" s="8" t="inlineStr">
        <is>
          <t>message_0562_0080_0002</t>
        </is>
      </c>
      <c r="N101" s="11" t="inlineStr">
        <is>
          <t>PT ↗</t>
        </is>
      </c>
      <c r="O101" s="11" t="inlineStr">
        <is>
          <t>JP ↗</t>
        </is>
      </c>
      <c r="P101" s="8" t="inlineStr">
        <is>
          <t>Einzberns</t>
        </is>
      </c>
      <c r="Q101" s="8" t="inlineStr">
        <is>
          <t>Einzbern</t>
        </is>
      </c>
      <c r="R101" s="10" t="inlineStr">
        <is>
          <r>
            <t xml:space="preserve">A Magia que você acabou de experimentar é mais ou menos o melhor que nós, </t>
          </r>
          <r>
            <rPr>
              <b val="1"/>
              <color rgb="00CC0000"/>
            </rPr>
            <t>Einzberns</t>
          </r>
          <r>
            <t xml:space="preserve"> e Tohsakas, conseguimos fazer."</t>
          </r>
        </is>
      </c>
      <c r="S101" s="10" t="inlineStr">
        <is>
          <r>
            <t xml:space="preserve">A Magia que você acabou de experimentar é mais ou menos o melhor que nós, </t>
          </r>
          <r>
            <rPr>
              <b val="1"/>
              <color rgb="0038761D"/>
            </rPr>
            <t>Einzbern</t>
          </r>
          <r>
            <t xml:space="preserve"> e Tohsakas, conseguimos fazer."</t>
          </r>
        </is>
      </c>
      <c r="T101" s="10" t="inlineStr">
        <is>
          <t xml:space="preserve">　ま、アインツベルンや遠坂には、今みたいな魔術が限界だったってこと」</t>
        </is>
      </c>
      <c r="U101" s="10" t="inlineStr">
        <is>
          <t>Makiris viram Makiri. Também mexer em "Tohsakas" e "Matous", etc.</t>
        </is>
      </c>
      <c r="V101" s="8" t="inlineStr">
        <is>
          <t>2b59606d922b</t>
        </is>
      </c>
      <c r="W101" s="8" t="n">
        <v>74</v>
      </c>
    </row>
    <row r="102">
      <c r="A102" s="8" t="inlineStr">
        <is>
          <t>T20-00101</t>
        </is>
      </c>
      <c r="B102" s="8" t="inlineStr">
        <is>
          <t>"magia"</t>
        </is>
      </c>
      <c r="C102" s="8" t="inlineStr">
        <is>
          <t>Magia → magia (meio de frase)</t>
        </is>
      </c>
      <c r="D102" s="9" t="inlineStr">
        <is>
          <t>AUTO</t>
        </is>
      </c>
      <c r="E102" s="10" t="inlineStr">
        <is>
          <t>JP confirma (魔術 (majutsu))</t>
        </is>
      </c>
      <c r="F102" s="8" t="inlineStr">
        <is>
          <t>S</t>
        </is>
      </c>
      <c r="G102" s="8" t="inlineStr">
        <is>
          <t>HF</t>
        </is>
      </c>
      <c r="H102" s="10" t="inlineStr">
        <is>
          <t>Dia 6: Após o almoço - sala de estar / Momentos tranquilos após o almoço</t>
        </is>
      </c>
      <c r="I102" s="8" t="inlineStr">
        <is>
          <t>Não Checado</t>
        </is>
      </c>
      <c r="J102" s="8" t="inlineStr">
        <is>
          <t>0ujlpq5qhsh9cqccpsj6n5v1eu.epk_dec</t>
        </is>
      </c>
      <c r="K102" s="8" t="n">
        <v>208</v>
      </c>
      <c r="L102" s="8" t="n">
        <v>208</v>
      </c>
      <c r="M102" s="8" t="inlineStr">
        <is>
          <t>message_0562_0080_0002</t>
        </is>
      </c>
      <c r="N102" s="11" t="inlineStr">
        <is>
          <t>PT ↗</t>
        </is>
      </c>
      <c r="O102" s="11" t="inlineStr">
        <is>
          <t>JP ↗</t>
        </is>
      </c>
      <c r="P102" s="8" t="inlineStr">
        <is>
          <t>Magia</t>
        </is>
      </c>
      <c r="Q102" s="8" t="inlineStr">
        <is>
          <t>magia</t>
        </is>
      </c>
      <c r="R102" s="10" t="inlineStr">
        <is>
          <r>
            <t xml:space="preserve">A </t>
          </r>
          <r>
            <rPr>
              <b val="1"/>
              <color rgb="00CC0000"/>
            </rPr>
            <t>Magia</t>
          </r>
          <r>
            <t xml:space="preserve"> que você acabou de experimentar é mais ou menos o melhor que nós, Einzberns e Tohsakas, conseguimos fazer."</t>
          </r>
        </is>
      </c>
      <c r="S102" s="10" t="inlineStr">
        <is>
          <r>
            <t xml:space="preserve">A </t>
          </r>
          <r>
            <rPr>
              <b val="1"/>
              <color rgb="0038761D"/>
            </rPr>
            <t>magia</t>
          </r>
          <r>
            <t xml:space="preserve"> que você acabou de experimentar é mais ou menos o melhor que nós, Einzberns e Tohsakas, conseguimos fazer."</t>
          </r>
        </is>
      </c>
      <c r="T102" s="10" t="inlineStr">
        <is>
          <t xml:space="preserve">　ま、アインツベルンや遠坂には、今みたいな魔術が限界だったってこと」</t>
        </is>
      </c>
      <c r="U102" s="10" t="inlineStr">
        <is>
          <t>Casos em que "magia" (magecraft) está como "Magia". Padronizar como "magia", a não ser no começo de frase</t>
        </is>
      </c>
      <c r="V102" s="8" t="inlineStr">
        <is>
          <t>2b59606d922b</t>
        </is>
      </c>
      <c r="W102" s="8" t="n">
        <v>2</v>
      </c>
    </row>
    <row r="103">
      <c r="A103" s="8" t="inlineStr">
        <is>
          <t>T02-00102</t>
        </is>
      </c>
      <c r="B103" s="8" t="inlineStr">
        <is>
          <t>Sol</t>
        </is>
      </c>
      <c r="C103" s="8" t="inlineStr">
        <is>
          <t>sol → Sol</t>
        </is>
      </c>
      <c r="D103" s="9" t="inlineStr">
        <is>
          <t>AUTO</t>
        </is>
      </c>
      <c r="E103" s="10" t="inlineStr">
        <is>
          <t>JP confirma (太陽/陽/日)</t>
        </is>
      </c>
      <c r="F103" s="8" t="inlineStr">
        <is>
          <t>S</t>
        </is>
      </c>
      <c r="G103" s="8" t="inlineStr">
        <is>
          <t>UBW</t>
        </is>
      </c>
      <c r="H103" s="10" t="inlineStr">
        <is>
          <t>Dia 4: Acordando ~ Meu quarto / Desentendimento com Rin ~ Saber</t>
        </is>
      </c>
      <c r="I103" s="8" t="inlineStr">
        <is>
          <t>Revisado</t>
        </is>
      </c>
      <c r="J103" s="8" t="inlineStr">
        <is>
          <t>0uv9tt72cun1o0ffsjvb4cid29.epk_dec</t>
        </is>
      </c>
      <c r="K103" s="8" t="n">
        <v>18</v>
      </c>
      <c r="L103" s="8" t="n">
        <v>18</v>
      </c>
      <c r="M103" s="8" t="inlineStr">
        <is>
          <t>message_0435_0004_0001</t>
        </is>
      </c>
      <c r="N103" s="11" t="inlineStr">
        <is>
          <t>PT ↗</t>
        </is>
      </c>
      <c r="O103" s="11" t="inlineStr">
        <is>
          <t>JP ↗</t>
        </is>
      </c>
      <c r="P103" s="8" t="inlineStr">
        <is>
          <t>sol</t>
        </is>
      </c>
      <c r="Q103" s="8" t="inlineStr">
        <is>
          <t>Sol</t>
        </is>
      </c>
      <c r="R103" s="10" t="inlineStr">
        <is>
          <r>
            <t xml:space="preserve">Pela intensidade da luz do </t>
          </r>
          <r>
            <rPr>
              <b val="1"/>
              <color rgb="00CC0000"/>
            </rPr>
            <t>sol</t>
          </r>
          <r>
            <t>, já deve ser bem tarde da manhã.[lr]</t>
          </r>
        </is>
      </c>
      <c r="S103" s="10" t="inlineStr">
        <is>
          <r>
            <t xml:space="preserve">Pela intensidade da luz do </t>
          </r>
          <r>
            <rPr>
              <b val="1"/>
              <color rgb="0038761D"/>
            </rPr>
            <t>Sol</t>
          </r>
          <r>
            <t>, já deve ser bem tarde da manhã.[lr]</t>
          </r>
        </is>
      </c>
      <c r="T103" s="10" t="inlineStr">
        <is>
          <t xml:space="preserve">　日が昇って随分と時間が経ったのだろう、確かな陽射しが伝わってきた。[lr]</t>
        </is>
      </c>
      <c r="U103" s="10" t="inlineStr">
        <is>
          <t>Sol em maiúsculo invés do minúsculo</t>
        </is>
      </c>
      <c r="V103" s="8" t="inlineStr">
        <is>
          <t>755b56fcd90d</t>
        </is>
      </c>
      <c r="W103" s="8" t="n">
        <v>27</v>
      </c>
    </row>
    <row r="104">
      <c r="A104" s="8" t="inlineStr">
        <is>
          <t>N01-00103</t>
        </is>
      </c>
      <c r="B104" s="8" t="inlineStr">
        <is>
          <t>Nomes (ordem JP)</t>
        </is>
      </c>
      <c r="C104" s="8" t="inlineStr">
        <is>
          <t>Nome ocidental → sobrenome + nome</t>
        </is>
      </c>
      <c r="D104" s="9" t="inlineStr">
        <is>
          <t>AUTO</t>
        </is>
      </c>
      <c r="E104" s="10" t="inlineStr">
        <is>
          <t>JP confirma (nome completo 遠坂凛)</t>
        </is>
      </c>
      <c r="F104" s="8" t="inlineStr">
        <is>
          <t>S</t>
        </is>
      </c>
      <c r="G104" s="8" t="inlineStr">
        <is>
          <t>UBW</t>
        </is>
      </c>
      <c r="H104" s="10" t="inlineStr">
        <is>
          <t>Dia 4: Acordando ~ Meu quarto / Desentendimento com Rin ~ Saber</t>
        </is>
      </c>
      <c r="I104" s="8" t="inlineStr">
        <is>
          <t>Revisado</t>
        </is>
      </c>
      <c r="J104" s="8" t="inlineStr">
        <is>
          <t>0uv9tt72cun1o0ffsjvb4cid29.epk_dec</t>
        </is>
      </c>
      <c r="K104" s="8" t="n">
        <v>26</v>
      </c>
      <c r="L104" s="8" t="n">
        <v>26</v>
      </c>
      <c r="M104" s="8" t="inlineStr">
        <is>
          <t>message_0435_0005_0003</t>
        </is>
      </c>
      <c r="N104" s="11" t="inlineStr">
        <is>
          <t>PT ↗</t>
        </is>
      </c>
      <c r="O104" s="11" t="inlineStr">
        <is>
          <t>JP ↗</t>
        </is>
      </c>
      <c r="P104" s="8" t="inlineStr">
        <is>
          <t>Rin Tohsaka</t>
        </is>
      </c>
      <c r="Q104" s="8" t="inlineStr">
        <is>
          <t>Tohsaka Rin</t>
        </is>
      </c>
      <c r="R104" s="10" t="inlineStr">
        <is>
          <r>
            <rPr>
              <b val="1"/>
              <color rgb="00CC0000"/>
            </rPr>
            <t>Rin Tohsaka</t>
          </r>
          <r>
            <t xml:space="preserve"> está ali, olhando para mim de cima com seu habitual ar de superioridade enquanto fala como se nada fosse.</t>
          </r>
        </is>
      </c>
      <c r="S104" s="10" t="inlineStr">
        <is>
          <r>
            <rPr>
              <b val="1"/>
              <color rgb="0038761D"/>
            </rPr>
            <t>Tohsaka Rin</t>
          </r>
          <r>
            <t xml:space="preserve"> está ali, olhando para mim de cima com seu habitual ar de superioridade enquanto fala como se nada fosse.</t>
          </r>
        </is>
      </c>
      <c r="T104" s="10" t="inlineStr">
        <is>
          <t xml:space="preserve">　同時に、偉そうに見下ろしながら、とんでもなくフツーな一言を述べる遠坂凛。</t>
        </is>
      </c>
      <c r="U104" s="10" t="inlineStr">
        <is>
          <t>"Tohsaka Rin", e não "Rin Tohsaka" (vale pra todos os nomes)</t>
        </is>
      </c>
      <c r="V104" s="8" t="inlineStr">
        <is>
          <t>2e9ff832cf52</t>
        </is>
      </c>
      <c r="W104" s="8" t="n">
        <v>0</v>
      </c>
    </row>
    <row r="105">
      <c r="A105" s="8" t="inlineStr">
        <is>
          <t>N02-00104</t>
        </is>
      </c>
      <c r="B105" s="8" t="inlineStr">
        <is>
          <t>Makiri / sobrenomes no plural</t>
        </is>
      </c>
      <c r="C105" s="8" t="inlineStr">
        <is>
          <t>Sobrenome no plural → singular</t>
        </is>
      </c>
      <c r="D105" s="9" t="inlineStr">
        <is>
          <t>AUTO</t>
        </is>
      </c>
      <c r="E105" s="10" t="inlineStr">
        <is>
          <t>JP confirma (遠坂)</t>
        </is>
      </c>
      <c r="F105" s="8" t="inlineStr">
        <is>
          <t>S</t>
        </is>
      </c>
      <c r="G105" s="8" t="inlineStr">
        <is>
          <t>HF</t>
        </is>
      </c>
      <c r="H105" s="10" t="inlineStr">
        <is>
          <t>Dia 9: Saindo da escola ~ Casa Tohsaka / Fotografia</t>
        </is>
      </c>
      <c r="I105" s="8" t="inlineStr">
        <is>
          <t>Não Checado</t>
        </is>
      </c>
      <c r="J105" s="8" t="inlineStr">
        <is>
          <t>0vd4uup43kuvku79mon9khni92.epk_dec</t>
        </is>
      </c>
      <c r="K105" s="8" t="n">
        <v>19</v>
      </c>
      <c r="L105" s="8" t="n">
        <v>19</v>
      </c>
      <c r="M105" s="8" t="inlineStr">
        <is>
          <t>message_0496_0007_0001</t>
        </is>
      </c>
      <c r="N105" s="11" t="inlineStr">
        <is>
          <t>PT ↗</t>
        </is>
      </c>
      <c r="O105" s="11" t="inlineStr">
        <is>
          <t>JP ↗</t>
        </is>
      </c>
      <c r="P105" s="8" t="inlineStr">
        <is>
          <t>Tohsakas</t>
        </is>
      </c>
      <c r="Q105" s="8" t="inlineStr">
        <is>
          <t>Tohsaka</t>
        </is>
      </c>
      <c r="R105" s="10" t="inlineStr">
        <is>
          <r>
            <t xml:space="preserve">"É claro. Como uma maga dos </t>
          </r>
          <r>
            <rPr>
              <b val="1"/>
              <color rgb="00CC0000"/>
            </rPr>
            <t>Tohsakas</t>
          </r>
          <r>
            <t>, não posso deixar a Matou Sakura viver. A Associação virá atrás de mim se eu não puni-la, já que sou a supervisora de Fuyuki. Até lá será tarde demais."</t>
          </r>
        </is>
      </c>
      <c r="S105" s="10" t="inlineStr">
        <is>
          <r>
            <t xml:space="preserve">"É claro. Como uma maga dos </t>
          </r>
          <r>
            <rPr>
              <b val="1"/>
              <color rgb="0038761D"/>
            </rPr>
            <t>Tohsaka</t>
          </r>
          <r>
            <t>, não posso deixar a Matou Sakura viver. A Associação virá atrás de mim se eu não puni-la, já que sou a supervisora de Fuyuki. Até lá será tarde demais."</t>
          </r>
        </is>
      </c>
      <c r="T105" s="10" t="inlineStr">
        <is>
          <t>「当たり前でしょう。遠坂の魔術師として、間桐桜は放っておけない。冬木の管理者として処罰しなければわたしが協会に目をつけられる。そうなってからじゃ遅いわ」</t>
        </is>
      </c>
      <c r="U105" s="10" t="inlineStr">
        <is>
          <t>Makiris viram Makiri. Também mexer em "Tohsakas" e "Matous", etc.</t>
        </is>
      </c>
      <c r="V105" s="8" t="inlineStr">
        <is>
          <t>07cef9a9d43e</t>
        </is>
      </c>
      <c r="W105" s="8" t="n">
        <v>28</v>
      </c>
    </row>
    <row r="106">
      <c r="A106" s="8" t="inlineStr">
        <is>
          <t>T02-00105</t>
        </is>
      </c>
      <c r="B106" s="8" t="inlineStr">
        <is>
          <t>Sol</t>
        </is>
      </c>
      <c r="C106" s="8" t="inlineStr">
        <is>
          <t>sol → Sol</t>
        </is>
      </c>
      <c r="D106" s="9" t="inlineStr">
        <is>
          <t>AUTO</t>
        </is>
      </c>
      <c r="E106" s="10" t="inlineStr">
        <is>
          <t>JP confirma (太陽/陽/日)</t>
        </is>
      </c>
      <c r="F106" s="8" t="inlineStr">
        <is>
          <t>S</t>
        </is>
      </c>
      <c r="G106" s="8" t="inlineStr">
        <is>
          <t>FATE</t>
        </is>
      </c>
      <c r="H106" s="10" t="inlineStr">
        <is>
          <t>Dia 4: Jantar / Saber e Rin, dando-se bem</t>
        </is>
      </c>
      <c r="I106" s="8" t="inlineStr">
        <is>
          <t>Revisado</t>
        </is>
      </c>
      <c r="J106" s="8" t="inlineStr">
        <is>
          <t>0vdpubqvvfvd4dtiqsaq2rg2n5.epk_dec</t>
        </is>
      </c>
      <c r="K106" s="8" t="n">
        <v>36</v>
      </c>
      <c r="L106" s="8" t="n">
        <v>36</v>
      </c>
      <c r="M106" s="8" t="inlineStr">
        <is>
          <t>message_0227_0011_0000</t>
        </is>
      </c>
      <c r="N106" s="11" t="inlineStr">
        <is>
          <t>PT ↗</t>
        </is>
      </c>
      <c r="O106" s="11" t="inlineStr">
        <is>
          <t>JP ↗</t>
        </is>
      </c>
      <c r="P106" s="8" t="inlineStr">
        <is>
          <t>sol</t>
        </is>
      </c>
      <c r="Q106" s="8" t="inlineStr">
        <is>
          <t>Sol</t>
        </is>
      </c>
      <c r="R106" s="10" t="inlineStr">
        <is>
          <r>
            <t xml:space="preserve">Quando dei por mim, o </t>
          </r>
          <r>
            <rPr>
              <b val="1"/>
              <color rgb="00CC0000"/>
            </rPr>
            <t>sol</t>
          </r>
          <r>
            <t xml:space="preserve"> já tinha se posto, e eu, a Saber e a Tohsaka estávamos reunidos na sala de estar.[lr]</t>
          </r>
        </is>
      </c>
      <c r="S106" s="10" t="inlineStr">
        <is>
          <r>
            <t xml:space="preserve">Quando dei por mim, o </t>
          </r>
          <r>
            <rPr>
              <b val="1"/>
              <color rgb="0038761D"/>
            </rPr>
            <t>Sol</t>
          </r>
          <r>
            <t xml:space="preserve"> já tinha se posto, e eu, a Saber e a Tohsaka estávamos reunidos na sala de estar.[lr]</t>
          </r>
        </is>
      </c>
      <c r="T106" s="10" t="inlineStr">
        <is>
          <t xml:space="preserve">　気が付けば日は落ちていて、居間には俺とセイバー、遠坂が集まっていた。[lr]</t>
        </is>
      </c>
      <c r="U106" s="10" t="inlineStr">
        <is>
          <t>Sol em maiúsculo invés do minúsculo</t>
        </is>
      </c>
      <c r="V106" s="8" t="inlineStr">
        <is>
          <t>366a876c9436</t>
        </is>
      </c>
      <c r="W106" s="8" t="n">
        <v>22</v>
      </c>
    </row>
    <row r="107">
      <c r="A107" s="8" t="inlineStr">
        <is>
          <t>T14-00106</t>
        </is>
      </c>
      <c r="B107" s="8" t="inlineStr">
        <is>
          <t>Dojô</t>
        </is>
      </c>
      <c r="C107" s="8" t="inlineStr">
        <is>
          <t>dojo → dojô</t>
        </is>
      </c>
      <c r="D107" s="9" t="inlineStr">
        <is>
          <t>AUTO</t>
        </is>
      </c>
      <c r="E107" s="10" t="inlineStr">
        <is>
          <t>JP confirma (道場)</t>
        </is>
      </c>
      <c r="F107" s="8" t="inlineStr">
        <is>
          <t>S</t>
        </is>
      </c>
      <c r="G107" s="8" t="inlineStr">
        <is>
          <t>UBW</t>
        </is>
      </c>
      <c r="H107" s="10" t="inlineStr">
        <is>
          <t>Conversa / Ponto cego ileso</t>
        </is>
      </c>
      <c r="I107" s="8" t="inlineStr">
        <is>
          <t>Revisado</t>
        </is>
      </c>
      <c r="J107" s="8" t="inlineStr">
        <is>
          <t>10nkp3pjk7d6gqjcgvd8le8uad.epk_dec</t>
        </is>
      </c>
      <c r="K107" s="8" t="n">
        <v>16</v>
      </c>
      <c r="L107" s="8" t="n">
        <v>16</v>
      </c>
      <c r="M107" s="8" t="inlineStr">
        <is>
          <t>message_0436_0004_0003</t>
        </is>
      </c>
      <c r="N107" s="11" t="inlineStr">
        <is>
          <t>PT ↗</t>
        </is>
      </c>
      <c r="O107" s="11" t="inlineStr">
        <is>
          <t>JP ↗</t>
        </is>
      </c>
      <c r="P107" s="8" t="inlineStr">
        <is>
          <t>dojo</t>
        </is>
      </c>
      <c r="Q107" s="8" t="inlineStr">
        <is>
          <t>dojô</t>
        </is>
      </c>
      <c r="R107" s="10" t="inlineStr">
        <is>
          <r>
            <t xml:space="preserve">Se ela não está dentro da casa, então só pode estar no </t>
          </r>
          <r>
            <rPr>
              <b val="1"/>
              <color rgb="00CC0000"/>
            </rPr>
            <t>dojo</t>
          </r>
          <r>
            <t xml:space="preserve"> ou no galpão.</t>
          </r>
        </is>
      </c>
      <c r="S107" s="10" t="inlineStr">
        <is>
          <r>
            <t xml:space="preserve">Se ela não está dentro da casa, então só pode estar no </t>
          </r>
          <r>
            <rPr>
              <b val="1"/>
              <color rgb="0038761D"/>
            </rPr>
            <t>dojô</t>
          </r>
          <r>
            <t xml:space="preserve"> ou no galpão.</t>
          </r>
        </is>
      </c>
      <c r="T107" s="10" t="inlineStr">
        <is>
          <t xml:space="preserve">　ここまで捜していないとなると、後は道場か土蔵ぐらいなものだろう。</t>
        </is>
      </c>
      <c r="U107" s="10" t="inlineStr">
        <is>
          <t>"Dojo" para "Dojô" / "dojo" para "dojô"</t>
        </is>
      </c>
      <c r="V107" s="8" t="inlineStr">
        <is>
          <t>3f02fefaf234</t>
        </is>
      </c>
      <c r="W107" s="8" t="n">
        <v>55</v>
      </c>
    </row>
    <row r="108">
      <c r="A108" s="8" t="inlineStr">
        <is>
          <t>T14-00107</t>
        </is>
      </c>
      <c r="B108" s="8" t="inlineStr">
        <is>
          <t>Dojô</t>
        </is>
      </c>
      <c r="C108" s="8" t="inlineStr">
        <is>
          <t>dojo → dojô</t>
        </is>
      </c>
      <c r="D108" s="9" t="inlineStr">
        <is>
          <t>AUTO</t>
        </is>
      </c>
      <c r="E108" s="10" t="inlineStr">
        <is>
          <t>JP confirma (道場)</t>
        </is>
      </c>
      <c r="F108" s="8" t="inlineStr">
        <is>
          <t>S</t>
        </is>
      </c>
      <c r="G108" s="8" t="inlineStr">
        <is>
          <t>UBW</t>
        </is>
      </c>
      <c r="H108" s="10" t="inlineStr">
        <is>
          <t>Conversa / Ponto cego ileso</t>
        </is>
      </c>
      <c r="I108" s="8" t="inlineStr">
        <is>
          <t>Revisado</t>
        </is>
      </c>
      <c r="J108" s="8" t="inlineStr">
        <is>
          <t>10nkp3pjk7d6gqjcgvd8le8uad.epk_dec</t>
        </is>
      </c>
      <c r="K108" s="8" t="n">
        <v>18</v>
      </c>
      <c r="L108" s="8" t="n">
        <v>18</v>
      </c>
      <c r="M108" s="8" t="inlineStr">
        <is>
          <t>message_0436_0005_0001</t>
        </is>
      </c>
      <c r="N108" s="11" t="inlineStr">
        <is>
          <t>PT ↗</t>
        </is>
      </c>
      <c r="O108" s="11" t="inlineStr">
        <is>
          <t>JP ↗</t>
        </is>
      </c>
      <c r="P108" s="8" t="inlineStr">
        <is>
          <t>dojo</t>
        </is>
      </c>
      <c r="Q108" s="8" t="inlineStr">
        <is>
          <t>dojô</t>
        </is>
      </c>
      <c r="R108" s="10" t="inlineStr">
        <is>
          <r>
            <t xml:space="preserve">Saber está no </t>
          </r>
          <r>
            <rPr>
              <b val="1"/>
              <color rgb="00CC0000"/>
            </rPr>
            <t>dojo</t>
          </r>
          <r>
            <t>, imóvel e silencioso.[lr]</t>
          </r>
        </is>
      </c>
      <c r="S108" s="10" t="inlineStr">
        <is>
          <r>
            <t xml:space="preserve">Saber está no </t>
          </r>
          <r>
            <rPr>
              <b val="1"/>
              <color rgb="0038761D"/>
            </rPr>
            <t>dojô</t>
          </r>
          <r>
            <t>, imóvel e silencioso.[lr]</t>
          </r>
        </is>
      </c>
      <c r="T108" s="10" t="inlineStr">
        <is>
          <t xml:space="preserve">　静まりかえった道場にセイバーはいた。[lr]</t>
        </is>
      </c>
      <c r="U108" s="10" t="inlineStr">
        <is>
          <t>"Dojo" para "Dojô" / "dojo" para "dojô"</t>
        </is>
      </c>
      <c r="V108" s="8" t="inlineStr">
        <is>
          <t>eb13f27ef07b</t>
        </is>
      </c>
      <c r="W108" s="8" t="n">
        <v>14</v>
      </c>
    </row>
    <row r="109">
      <c r="A109" s="8" t="inlineStr">
        <is>
          <t>T02-00108</t>
        </is>
      </c>
      <c r="B109" s="8" t="inlineStr">
        <is>
          <t>Sol</t>
        </is>
      </c>
      <c r="C109" s="8" t="inlineStr">
        <is>
          <t>sol → Sol</t>
        </is>
      </c>
      <c r="D109" s="9" t="inlineStr">
        <is>
          <t>AUTO</t>
        </is>
      </c>
      <c r="E109" s="10" t="inlineStr">
        <is>
          <t>JP confirma (太陽/陽/日)</t>
        </is>
      </c>
      <c r="F109" s="8" t="inlineStr">
        <is>
          <t>S</t>
        </is>
      </c>
      <c r="G109" s="8" t="inlineStr">
        <is>
          <t>HF</t>
        </is>
      </c>
      <c r="H109" s="10" t="inlineStr">
        <is>
          <t>Dia 8: Acordando ~ Manhã / A repreensão da Sakura</t>
        </is>
      </c>
      <c r="I109" s="8" t="inlineStr">
        <is>
          <t>Não Checado</t>
        </is>
      </c>
      <c r="J109" s="8" t="inlineStr">
        <is>
          <t>10qrmeuvgbrt10i8hq5qqou7kk.epk_dec</t>
        </is>
      </c>
      <c r="K109" s="8" t="n">
        <v>5</v>
      </c>
      <c r="L109" s="8" t="n">
        <v>5</v>
      </c>
      <c r="M109" s="8" t="inlineStr">
        <is>
          <t>message_0540_0000_0002</t>
        </is>
      </c>
      <c r="N109" s="11" t="inlineStr">
        <is>
          <t>PT ↗</t>
        </is>
      </c>
      <c r="O109" s="11" t="inlineStr">
        <is>
          <t>JP ↗</t>
        </is>
      </c>
      <c r="P109" s="8" t="inlineStr">
        <is>
          <t>sol</t>
        </is>
      </c>
      <c r="Q109" s="8" t="inlineStr">
        <is>
          <t>Sol</t>
        </is>
      </c>
      <c r="R109" s="10" t="inlineStr">
        <is>
          <r>
            <t xml:space="preserve">O tempo lá fora está bonito, e a luz branca do </t>
          </r>
          <r>
            <rPr>
              <b val="1"/>
              <color rgb="00CC0000"/>
            </rPr>
            <t>sol</t>
          </r>
          <r>
            <t xml:space="preserve"> entra em abundância.</t>
          </r>
        </is>
      </c>
      <c r="S109" s="10" t="inlineStr">
        <is>
          <r>
            <t xml:space="preserve">O tempo lá fora está bonito, e a luz branca do </t>
          </r>
          <r>
            <rPr>
              <b val="1"/>
              <color rgb="0038761D"/>
            </rPr>
            <t>Sol</t>
          </r>
          <r>
            <t xml:space="preserve"> entra em abundância.</t>
          </r>
        </is>
      </c>
      <c r="T109" s="10" t="inlineStr">
        <is>
          <t xml:space="preserve">　陽射しは白く、外は気持ちのいい快晴らしい。</t>
        </is>
      </c>
      <c r="U109" s="10" t="inlineStr">
        <is>
          <t>Sol em maiúsculo invés do minúsculo</t>
        </is>
      </c>
      <c r="V109" s="8" t="inlineStr">
        <is>
          <t>c41cf626be0a</t>
        </is>
      </c>
      <c r="W109" s="8" t="n">
        <v>47</v>
      </c>
    </row>
    <row r="110">
      <c r="A110" s="8" t="inlineStr">
        <is>
          <t>T14-00109</t>
        </is>
      </c>
      <c r="B110" s="8" t="inlineStr">
        <is>
          <t>Dojô</t>
        </is>
      </c>
      <c r="C110" s="8" t="inlineStr">
        <is>
          <t>dojo → dojô</t>
        </is>
      </c>
      <c r="D110" s="9" t="inlineStr">
        <is>
          <t>AUTO</t>
        </is>
      </c>
      <c r="E110" s="10" t="inlineStr">
        <is>
          <t>JP confirma (道場)</t>
        </is>
      </c>
      <c r="F110" s="8" t="inlineStr">
        <is>
          <t>S</t>
        </is>
      </c>
      <c r="G110" s="8" t="inlineStr">
        <is>
          <t>HF</t>
        </is>
      </c>
      <c r="H110" s="10" t="inlineStr">
        <is>
          <t>Dia 8: Acordando ~ Manhã / A repreensão da Sakura</t>
        </is>
      </c>
      <c r="I110" s="8" t="inlineStr">
        <is>
          <t>Não Checado</t>
        </is>
      </c>
      <c r="J110" s="8" t="inlineStr">
        <is>
          <t>10qrmeuvgbrt10i8hq5qqou7kk.epk_dec</t>
        </is>
      </c>
      <c r="K110" s="8" t="n">
        <v>52</v>
      </c>
      <c r="L110" s="8" t="n">
        <v>52</v>
      </c>
      <c r="M110" s="8" t="inlineStr">
        <is>
          <t>message_0540_0019_0000</t>
        </is>
      </c>
      <c r="N110" s="11" t="inlineStr">
        <is>
          <t>PT ↗</t>
        </is>
      </c>
      <c r="O110" s="11" t="inlineStr">
        <is>
          <t>JP ↗</t>
        </is>
      </c>
      <c r="P110" s="8" t="inlineStr">
        <is>
          <t>dojo</t>
        </is>
      </c>
      <c r="Q110" s="8" t="inlineStr">
        <is>
          <t>dojô</t>
        </is>
      </c>
      <c r="R110" s="10" t="inlineStr">
        <is>
          <r>
            <t xml:space="preserve">"Tudo bem, posso limpar o </t>
          </r>
          <r>
            <rPr>
              <b val="1"/>
              <color rgb="00CC0000"/>
            </rPr>
            <t>dojo</t>
          </r>
          <r>
            <t>. Depois do que eu disse a Saber-san, o certo é esfregar o chão como penitência."[lr]</t>
          </r>
        </is>
      </c>
      <c r="S110" s="10" t="inlineStr">
        <is>
          <r>
            <t xml:space="preserve">"Tudo bem, posso limpar o </t>
          </r>
          <r>
            <rPr>
              <b val="1"/>
              <color rgb="0038761D"/>
            </rPr>
            <t>dojô</t>
          </r>
          <r>
            <t>. Depois do que eu disse a Saber-san, o certo é esfregar o chão como penitência."[lr]</t>
          </r>
        </is>
      </c>
      <c r="T110" s="10" t="inlineStr">
        <is>
          <t>「大丈夫、道場のお掃除をするだけですから。セイバーさんにあんなこと言っちゃったんですから、罰として弓道場の床を雑巾がけするんです」[lr]</t>
        </is>
      </c>
      <c r="U110" s="10" t="inlineStr">
        <is>
          <t>"Dojo" para "Dojô" / "dojo" para "dojô"</t>
        </is>
      </c>
      <c r="V110" s="8" t="inlineStr">
        <is>
          <t>56b7b76af132</t>
        </is>
      </c>
      <c r="W110" s="8" t="n">
        <v>26</v>
      </c>
    </row>
    <row r="111">
      <c r="A111" s="8" t="inlineStr">
        <is>
          <t>T14-00110</t>
        </is>
      </c>
      <c r="B111" s="8" t="inlineStr">
        <is>
          <t>Dojô</t>
        </is>
      </c>
      <c r="C111" s="8" t="inlineStr">
        <is>
          <t>dojo → dojô</t>
        </is>
      </c>
      <c r="D111" s="9" t="inlineStr">
        <is>
          <t>AUTO</t>
        </is>
      </c>
      <c r="E111" s="10" t="inlineStr">
        <is>
          <t>JP confirma (道場)</t>
        </is>
      </c>
      <c r="F111" s="8" t="inlineStr">
        <is>
          <t>S</t>
        </is>
      </c>
      <c r="G111" s="8" t="inlineStr">
        <is>
          <t>HF</t>
        </is>
      </c>
      <c r="H111" s="10" t="inlineStr">
        <is>
          <t>Dia 8: Acordando ~ Manhã / A repreensão da Sakura</t>
        </is>
      </c>
      <c r="I111" s="8" t="inlineStr">
        <is>
          <t>Não Checado</t>
        </is>
      </c>
      <c r="J111" s="8" t="inlineStr">
        <is>
          <t>10qrmeuvgbrt10i8hq5qqou7kk.epk_dec</t>
        </is>
      </c>
      <c r="K111" s="8" t="n">
        <v>54</v>
      </c>
      <c r="L111" s="8" t="n">
        <v>54</v>
      </c>
      <c r="M111" s="8" t="inlineStr">
        <is>
          <t>message_0540_0020_0000</t>
        </is>
      </c>
      <c r="N111" s="11" t="inlineStr">
        <is>
          <t>PT ↗</t>
        </is>
      </c>
      <c r="O111" s="11" t="inlineStr">
        <is>
          <t>JP ↗</t>
        </is>
      </c>
      <c r="P111" s="8" t="inlineStr">
        <is>
          <t>dojo</t>
        </is>
      </c>
      <c r="Q111" s="8" t="inlineStr">
        <is>
          <t>dojô</t>
        </is>
      </c>
      <c r="R111" s="10" t="inlineStr">
        <is>
          <r>
            <t xml:space="preserve">"Limpar o </t>
          </r>
          <r>
            <rPr>
              <b val="1"/>
              <color rgb="00CC0000"/>
            </rPr>
            <t>dojo</t>
          </r>
          <r>
            <t>? É bem difícil esfregar o chão no inverno, sabia?"[lr]</t>
          </r>
        </is>
      </c>
      <c r="S111" s="10" t="inlineStr">
        <is>
          <r>
            <t xml:space="preserve">"Limpar o </t>
          </r>
          <r>
            <rPr>
              <b val="1"/>
              <color rgb="0038761D"/>
            </rPr>
            <t>dojô</t>
          </r>
          <r>
            <t>? É bem difícil esfregar o chão no inverno, sabia?"[lr]</t>
          </r>
        </is>
      </c>
      <c r="T111" s="10" t="inlineStr">
        <is>
          <t>「道場の掃除って[line3]冬場の雑巾がけはきついぞ、桜」[lr]</t>
        </is>
      </c>
      <c r="U111" s="10" t="inlineStr">
        <is>
          <t>"Dojo" para "Dojô" / "dojo" para "dojô"</t>
        </is>
      </c>
      <c r="V111" s="8" t="inlineStr">
        <is>
          <t>903b7a9f58bd</t>
        </is>
      </c>
      <c r="W111" s="8" t="n">
        <v>10</v>
      </c>
    </row>
    <row r="112">
      <c r="A112" s="8" t="inlineStr">
        <is>
          <t>T02-00111</t>
        </is>
      </c>
      <c r="B112" s="8" t="inlineStr">
        <is>
          <t>Sol</t>
        </is>
      </c>
      <c r="C112" s="8" t="inlineStr">
        <is>
          <t>sol → Sol</t>
        </is>
      </c>
      <c r="D112" s="9" t="inlineStr">
        <is>
          <t>AUTO</t>
        </is>
      </c>
      <c r="E112" s="10" t="inlineStr">
        <is>
          <t>JP confirma (太陽/陽/日)</t>
        </is>
      </c>
      <c r="F112" s="8" t="inlineStr">
        <is>
          <t>S</t>
        </is>
      </c>
      <c r="G112" s="8" t="inlineStr">
        <is>
          <t>Dias 1-2</t>
        </is>
      </c>
      <c r="H112" s="10" t="inlineStr">
        <is>
          <t>Dia 2: Preparando café com a Sakura / Agouro</t>
        </is>
      </c>
      <c r="I112" s="8" t="inlineStr">
        <is>
          <t>Revisado</t>
        </is>
      </c>
      <c r="J112" s="8" t="inlineStr">
        <is>
          <t>11hdii7fsa5r9ic6pekbovdegm.epk_dec</t>
        </is>
      </c>
      <c r="K112" s="8" t="n">
        <v>27</v>
      </c>
      <c r="L112" s="8" t="n">
        <v>27</v>
      </c>
      <c r="M112" s="8" t="inlineStr">
        <is>
          <t>message_0076_0007_0002</t>
        </is>
      </c>
      <c r="N112" s="11" t="inlineStr">
        <is>
          <t>PT ↗</t>
        </is>
      </c>
      <c r="O112" s="11" t="inlineStr">
        <is>
          <t>JP ↗</t>
        </is>
      </c>
      <c r="P112" s="8" t="inlineStr">
        <is>
          <t>sóis</t>
        </is>
      </c>
      <c r="Q112" s="8" t="inlineStr">
        <is>
          <t>Sóis</t>
        </is>
      </c>
      <c r="R112" s="10" t="inlineStr">
        <is>
          <r>
            <t xml:space="preserve"> Não existe necessidade de haverem dois </t>
          </r>
          <r>
            <rPr>
              <b val="1"/>
              <color rgb="00CC0000"/>
            </rPr>
            <t>sóis</t>
          </r>
          <r>
            <t xml:space="preserve"> no céu. Eu terei que pedir que um deles se retire."[lr]</t>
          </r>
        </is>
      </c>
      <c r="S112" s="10" t="inlineStr">
        <is>
          <r>
            <t xml:space="preserve"> Não existe necessidade de haverem dois </t>
          </r>
          <r>
            <rPr>
              <b val="1"/>
              <color rgb="0038761D"/>
            </rPr>
            <t>Sóis</t>
          </r>
          <r>
            <t xml:space="preserve"> no céu. Eu terei que pedir que um deles se retire."[lr]</t>
          </r>
        </is>
      </c>
      <c r="T112" s="10" t="inlineStr">
        <is>
          <t xml:space="preserve">　一つの空に二つの太陽は要らないんだ。どっちかにはご退場を願わなくちゃいけない」[lr]</t>
        </is>
      </c>
      <c r="U112" s="10" t="inlineStr">
        <is>
          <t>Sol em maiúsculo invés do minúsculo</t>
        </is>
      </c>
      <c r="V112" s="8" t="inlineStr">
        <is>
          <t>36af3ab8ef98</t>
        </is>
      </c>
      <c r="W112" s="8" t="n">
        <v>40</v>
      </c>
    </row>
    <row r="113">
      <c r="A113" s="8" t="inlineStr">
        <is>
          <t>T14-00112</t>
        </is>
      </c>
      <c r="B113" s="8" t="inlineStr">
        <is>
          <t>Dojô</t>
        </is>
      </c>
      <c r="C113" s="8" t="inlineStr">
        <is>
          <t>dojo → dojô</t>
        </is>
      </c>
      <c r="D113" s="9" t="inlineStr">
        <is>
          <t>AUTO</t>
        </is>
      </c>
      <c r="E113" s="10" t="inlineStr">
        <is>
          <t>JP confirma (道場)</t>
        </is>
      </c>
      <c r="F113" s="8" t="inlineStr">
        <is>
          <t>S</t>
        </is>
      </c>
      <c r="G113" s="8" t="inlineStr">
        <is>
          <t>Dias 1-2</t>
        </is>
      </c>
      <c r="H113" s="10" t="inlineStr">
        <is>
          <t>Dia 2: Preparando café com a Sakura / Agouro</t>
        </is>
      </c>
      <c r="I113" s="8" t="inlineStr">
        <is>
          <t>Revisado</t>
        </is>
      </c>
      <c r="J113" s="8" t="inlineStr">
        <is>
          <t>11hdii7fsa5r9ic6pekbovdegm.epk_dec</t>
        </is>
      </c>
      <c r="K113" s="8" t="n">
        <v>123</v>
      </c>
      <c r="L113" s="8" t="n">
        <v>123</v>
      </c>
      <c r="M113" s="8" t="inlineStr">
        <is>
          <t>message_0076_0040_0001</t>
        </is>
      </c>
      <c r="N113" s="11" t="inlineStr">
        <is>
          <t>PT ↗</t>
        </is>
      </c>
      <c r="O113" s="11" t="inlineStr">
        <is>
          <t>JP ↗</t>
        </is>
      </c>
      <c r="P113" s="8" t="inlineStr">
        <is>
          <t>dojo</t>
        </is>
      </c>
      <c r="Q113" s="8" t="inlineStr">
        <is>
          <t>dojô</t>
        </is>
      </c>
      <c r="R113" s="10" t="inlineStr">
        <is>
          <r>
            <t xml:space="preserve">Eu deixo a Sakura cuidando da cozinha e vou pro </t>
          </r>
          <r>
            <rPr>
              <b val="1"/>
              <color rgb="00CC0000"/>
            </rPr>
            <t>dojo</t>
          </r>
          <r>
            <t>.[lr]</t>
          </r>
        </is>
      </c>
      <c r="S113" s="10" t="inlineStr">
        <is>
          <r>
            <t xml:space="preserve">Eu deixo a Sakura cuidando da cozinha e vou pro </t>
          </r>
          <r>
            <rPr>
              <b val="1"/>
              <color rgb="0038761D"/>
            </rPr>
            <t>dojô</t>
          </r>
          <r>
            <t>.[lr]</t>
          </r>
        </is>
      </c>
      <c r="T113" s="10" t="inlineStr">
        <is>
          <t xml:space="preserve">　桜に台所を任せて道場に向かう。[lr]</t>
        </is>
      </c>
      <c r="U113" s="10" t="inlineStr">
        <is>
          <t>"Dojo" para "Dojô" / "dojo" para "dojô"</t>
        </is>
      </c>
      <c r="V113" s="8" t="inlineStr">
        <is>
          <t>8a8de0df06e4</t>
        </is>
      </c>
      <c r="W113" s="8" t="n">
        <v>48</v>
      </c>
    </row>
    <row r="114">
      <c r="A114" s="8" t="inlineStr">
        <is>
          <t>T14-00113</t>
        </is>
      </c>
      <c r="B114" s="8" t="inlineStr">
        <is>
          <t>Dojô</t>
        </is>
      </c>
      <c r="C114" s="8" t="inlineStr">
        <is>
          <t>dojo → dojô</t>
        </is>
      </c>
      <c r="D114" s="9" t="inlineStr">
        <is>
          <t>AUTO</t>
        </is>
      </c>
      <c r="E114" s="10" t="inlineStr">
        <is>
          <t>JP confirma (道場)</t>
        </is>
      </c>
      <c r="F114" s="8" t="inlineStr">
        <is>
          <t>S</t>
        </is>
      </c>
      <c r="G114" s="8" t="inlineStr">
        <is>
          <t>Dias 1-2</t>
        </is>
      </c>
      <c r="H114" s="10" t="inlineStr">
        <is>
          <t>Dia 2: Preparando café com a Sakura / Agouro</t>
        </is>
      </c>
      <c r="I114" s="8" t="inlineStr">
        <is>
          <t>Revisado</t>
        </is>
      </c>
      <c r="J114" s="8" t="inlineStr">
        <is>
          <t>11hdii7fsa5r9ic6pekbovdegm.epk_dec</t>
        </is>
      </c>
      <c r="K114" s="8" t="n">
        <v>150</v>
      </c>
      <c r="L114" s="8" t="n">
        <v>150</v>
      </c>
      <c r="M114" s="8" t="inlineStr">
        <is>
          <t>message_0076_0050_0001</t>
        </is>
      </c>
      <c r="N114" s="11" t="inlineStr">
        <is>
          <t>PT ↗</t>
        </is>
      </c>
      <c r="O114" s="11" t="inlineStr">
        <is>
          <t>JP ↗</t>
        </is>
      </c>
      <c r="P114" s="8" t="inlineStr">
        <is>
          <t>dojo</t>
        </is>
      </c>
      <c r="Q114" s="8" t="inlineStr">
        <is>
          <t>dojô</t>
        </is>
      </c>
      <c r="R114" s="10" t="inlineStr">
        <is>
          <r>
            <t xml:space="preserve">A Fuji-nee vai estar no </t>
          </r>
          <r>
            <rPr>
              <b val="1"/>
              <color rgb="00CC0000"/>
            </rPr>
            <t>dojo</t>
          </r>
          <r>
            <t xml:space="preserve"> de arco e flecha, então não acho que haverão problemas por lá. Mas ainda assim acho que devo checar como ela está depois da escola ou qualquer hora dessas...</t>
          </r>
        </is>
      </c>
      <c r="S114" s="10" t="inlineStr">
        <is>
          <r>
            <t xml:space="preserve">A Fuji-nee vai estar no </t>
          </r>
          <r>
            <rPr>
              <b val="1"/>
              <color rgb="0038761D"/>
            </rPr>
            <t>dojô</t>
          </r>
          <r>
            <t xml:space="preserve"> de arco e flecha, então não acho que haverão problemas por lá. Mas ainda assim acho que devo checar como ela está depois da escola ou qualquer hora dessas...</t>
          </r>
        </is>
      </c>
      <c r="T114" s="10" t="inlineStr">
        <is>
          <t xml:space="preserve">　……弓道場には藤ねえがいるし、大事はないと思うが、放課後あたりに様子を見に行くべきだろう。</t>
        </is>
      </c>
      <c r="U114" s="10" t="inlineStr">
        <is>
          <t>"Dojo" para "Dojô" / "dojo" para "dojô"</t>
        </is>
      </c>
      <c r="V114" s="8" t="inlineStr">
        <is>
          <t>08211796a72a</t>
        </is>
      </c>
      <c r="W114" s="8" t="n">
        <v>24</v>
      </c>
    </row>
    <row r="115">
      <c r="A115" s="8" t="inlineStr">
        <is>
          <t>T14-00114</t>
        </is>
      </c>
      <c r="B115" s="8" t="inlineStr">
        <is>
          <t>Dojô</t>
        </is>
      </c>
      <c r="C115" s="8" t="inlineStr">
        <is>
          <t>dojo → dojô</t>
        </is>
      </c>
      <c r="D115" s="9" t="inlineStr">
        <is>
          <t>AUTO</t>
        </is>
      </c>
      <c r="E115" s="10" t="inlineStr">
        <is>
          <t>JP confirma (道場)</t>
        </is>
      </c>
      <c r="F115" s="8" t="inlineStr">
        <is>
          <t>S</t>
        </is>
      </c>
      <c r="G115" s="8" t="inlineStr">
        <is>
          <t>UBW</t>
        </is>
      </c>
      <c r="H115" s="10" t="inlineStr">
        <is>
          <t>Tiger Dojo 23</t>
        </is>
      </c>
      <c r="I115" s="8" t="inlineStr">
        <is>
          <t>Revisado</t>
        </is>
      </c>
      <c r="J115" s="8" t="inlineStr">
        <is>
          <t>11rlccsef040rovdelk4naua75.epk_dec</t>
        </is>
      </c>
      <c r="K115" s="8" t="n">
        <v>3</v>
      </c>
      <c r="L115" s="8" t="n">
        <v>3</v>
      </c>
      <c r="M115" s="8" t="inlineStr">
        <is>
          <t>message_0371_0000_0000</t>
        </is>
      </c>
      <c r="N115" s="11" t="inlineStr">
        <is>
          <t>PT ↗</t>
        </is>
      </c>
      <c r="O115" s="11" t="inlineStr">
        <is>
          <t>JP ↗</t>
        </is>
      </c>
      <c r="P115" s="8" t="inlineStr">
        <is>
          <t>Dojo</t>
        </is>
      </c>
      <c r="Q115" s="8" t="inlineStr">
        <is>
          <t>Dojô</t>
        </is>
      </c>
      <c r="R115" s="10" t="inlineStr">
        <is>
          <r>
            <t xml:space="preserve">Certo! Por mais que as pessoas digam que o </t>
          </r>
          <r>
            <rPr>
              <b val="1"/>
              <color rgb="00CC0000"/>
            </rPr>
            <t>Dojo</t>
          </r>
          <r>
            <t xml:space="preserve"> da Tigresa não serve pra nada, nós já estamos em nossa vigésima terceira sessão.</t>
          </r>
        </is>
      </c>
      <c r="S115" s="10" t="inlineStr">
        <is>
          <r>
            <t xml:space="preserve">Certo! Por mais que as pessoas digam que o </t>
          </r>
          <r>
            <rPr>
              <b val="1"/>
              <color rgb="0038761D"/>
            </rPr>
            <t>Dojô</t>
          </r>
          <r>
            <t xml:space="preserve"> da Tigresa não serve pra nada, nós já estamos em nossa vigésima terceira sessão.</t>
          </r>
        </is>
      </c>
      <c r="T115" s="10" t="inlineStr">
        <is>
          <t xml:space="preserve">　はい、意味がない意味がないと思われ続けてはや二十三回、タイガー道場の時間である。</t>
        </is>
      </c>
      <c r="U115" s="10" t="inlineStr">
        <is>
          <t>"Dojo" para "Dojô" / "dojo" para "dojô"</t>
        </is>
      </c>
      <c r="V115" s="8" t="inlineStr">
        <is>
          <t>46408b35331d</t>
        </is>
      </c>
      <c r="W115" s="8" t="n">
        <v>43</v>
      </c>
    </row>
    <row r="116">
      <c r="A116" s="8" t="inlineStr">
        <is>
          <t>T14-00115</t>
        </is>
      </c>
      <c r="B116" s="8" t="inlineStr">
        <is>
          <t>Dojô</t>
        </is>
      </c>
      <c r="C116" s="8" t="inlineStr">
        <is>
          <t>dojo → dojô</t>
        </is>
      </c>
      <c r="D116" s="9" t="inlineStr">
        <is>
          <t>AUTO</t>
        </is>
      </c>
      <c r="E116" s="10" t="inlineStr">
        <is>
          <t>JP confirma (道場)</t>
        </is>
      </c>
      <c r="F116" s="8" t="inlineStr">
        <is>
          <t>S</t>
        </is>
      </c>
      <c r="G116" s="8" t="inlineStr">
        <is>
          <t>UBW</t>
        </is>
      </c>
      <c r="H116" s="10" t="inlineStr">
        <is>
          <t>Tiger Dojo 23</t>
        </is>
      </c>
      <c r="I116" s="8" t="inlineStr">
        <is>
          <t>Revisado</t>
        </is>
      </c>
      <c r="J116" s="8" t="inlineStr">
        <is>
          <t>11rlccsef040rovdelk4naua75.epk_dec</t>
        </is>
      </c>
      <c r="K116" s="8" t="n">
        <v>4</v>
      </c>
      <c r="L116" s="8" t="n">
        <v>4</v>
      </c>
      <c r="M116" s="8" t="inlineStr">
        <is>
          <t>message_0371_0000_0001</t>
        </is>
      </c>
      <c r="N116" s="11" t="inlineStr">
        <is>
          <t>PT ↗</t>
        </is>
      </c>
      <c r="O116" s="11" t="inlineStr">
        <is>
          <t>JP ↗</t>
        </is>
      </c>
      <c r="P116" s="8" t="inlineStr">
        <is>
          <t>Dojo</t>
        </is>
      </c>
      <c r="Q116" s="8" t="inlineStr">
        <is>
          <t>Dojô</t>
        </is>
      </c>
      <c r="R116" s="10" t="inlineStr">
        <is>
          <r>
            <t xml:space="preserve">Bem. Isso é repentino, mas este é o último </t>
          </r>
          <r>
            <rPr>
              <b val="1"/>
              <color rgb="00CC0000"/>
            </rPr>
            <t>Dojo</t>
          </r>
          <r>
            <t xml:space="preserve"> da Tigresa da segunda parte!</t>
          </r>
        </is>
      </c>
      <c r="S116" s="10" t="inlineStr">
        <is>
          <r>
            <t xml:space="preserve">Bem. Isso é repentino, mas este é o último </t>
          </r>
          <r>
            <rPr>
              <b val="1"/>
              <color rgb="0038761D"/>
            </rPr>
            <t>Dojô</t>
          </r>
          <r>
            <t xml:space="preserve"> da Tigresa da segunda parte!</t>
          </r>
        </is>
      </c>
      <c r="T116" s="10" t="inlineStr">
        <is>
          <t xml:space="preserve">　さて。唐突ではありますが、今回でタイガー道場は第二部最終回である！</t>
        </is>
      </c>
      <c r="U116" s="10" t="inlineStr">
        <is>
          <t>"Dojo" para "Dojô" / "dojo" para "dojô"</t>
        </is>
      </c>
      <c r="V116" s="8" t="inlineStr">
        <is>
          <t>c12780cec442</t>
        </is>
      </c>
      <c r="W116" s="8" t="n">
        <v>43</v>
      </c>
    </row>
    <row r="117">
      <c r="A117" s="8" t="inlineStr">
        <is>
          <t>T14-00116</t>
        </is>
      </c>
      <c r="B117" s="8" t="inlineStr">
        <is>
          <t>Dojô</t>
        </is>
      </c>
      <c r="C117" s="8" t="inlineStr">
        <is>
          <t>dojo → dojô</t>
        </is>
      </c>
      <c r="D117" s="12" t="inlineStr">
        <is>
          <t>REVISAR</t>
        </is>
      </c>
      <c r="E117" s="10" t="inlineStr">
        <is>
          <t>JP não tem 道場 nesta linha</t>
        </is>
      </c>
      <c r="F117" s="8" t="inlineStr"/>
      <c r="G117" s="8" t="inlineStr">
        <is>
          <t>UBW</t>
        </is>
      </c>
      <c r="H117" s="10" t="inlineStr">
        <is>
          <t>Tiger Dojo 23</t>
        </is>
      </c>
      <c r="I117" s="8" t="inlineStr">
        <is>
          <t>Revisado</t>
        </is>
      </c>
      <c r="J117" s="8" t="inlineStr">
        <is>
          <t>11rlccsef040rovdelk4naua75.epk_dec</t>
        </is>
      </c>
      <c r="K117" s="8" t="n">
        <v>9</v>
      </c>
      <c r="L117" s="8" t="n">
        <v>9</v>
      </c>
      <c r="M117" s="8" t="inlineStr">
        <is>
          <t>message_0371_0000_0006</t>
        </is>
      </c>
      <c r="N117" s="11" t="inlineStr">
        <is>
          <t>PT ↗</t>
        </is>
      </c>
      <c r="O117" s="11" t="inlineStr">
        <is>
          <t>JP ↗</t>
        </is>
      </c>
      <c r="P117" s="8" t="inlineStr">
        <is>
          <t>Dojo</t>
        </is>
      </c>
      <c r="Q117" s="8" t="inlineStr">
        <is>
          <t>Dojô</t>
        </is>
      </c>
      <c r="R117" s="10" t="inlineStr">
        <is>
          <r>
            <t xml:space="preserve">Não sei se entendi direito, mas então este é o último </t>
          </r>
          <r>
            <rPr>
              <b val="1"/>
              <color rgb="00CC0000"/>
            </rPr>
            <t>Dojo</t>
          </r>
          <r>
            <t xml:space="preserve"> da Tigresa da segunda parte!?</t>
          </r>
        </is>
      </c>
      <c r="S117" s="10" t="inlineStr">
        <is>
          <r>
            <t xml:space="preserve">Não sei se entendi direito, mas então este é o último </t>
          </r>
          <r>
            <rPr>
              <b val="1"/>
              <color rgb="0038761D"/>
            </rPr>
            <t>Dojô</t>
          </r>
          <r>
            <t xml:space="preserve"> da Tigresa da segunda parte!?</t>
          </r>
        </is>
      </c>
      <c r="T117" s="10" t="inlineStr">
        <is>
          <t xml:space="preserve">　よく分かんないけど、今回が事実上の二部最終回なワケですね！？</t>
        </is>
      </c>
      <c r="U117" s="10" t="inlineStr">
        <is>
          <t>"Dojo" para "Dojô" / "dojo" para "dojô"</t>
        </is>
      </c>
      <c r="V117" s="8" t="inlineStr">
        <is>
          <t>74569b792e23</t>
        </is>
      </c>
      <c r="W117" s="8" t="n">
        <v>54</v>
      </c>
    </row>
    <row r="118">
      <c r="A118" s="8" t="inlineStr">
        <is>
          <t>T14-00117</t>
        </is>
      </c>
      <c r="B118" s="8" t="inlineStr">
        <is>
          <t>Dojô</t>
        </is>
      </c>
      <c r="C118" s="8" t="inlineStr">
        <is>
          <t>dojo → dojô</t>
        </is>
      </c>
      <c r="D118" s="9" t="inlineStr">
        <is>
          <t>AUTO</t>
        </is>
      </c>
      <c r="E118" s="10" t="inlineStr">
        <is>
          <t>JP confirma (道場)</t>
        </is>
      </c>
      <c r="F118" s="8" t="inlineStr">
        <is>
          <t>S</t>
        </is>
      </c>
      <c r="G118" s="8" t="inlineStr">
        <is>
          <t>UBW</t>
        </is>
      </c>
      <c r="H118" s="10" t="inlineStr">
        <is>
          <t>Tiger Dojo 23</t>
        </is>
      </c>
      <c r="I118" s="8" t="inlineStr">
        <is>
          <t>Revisado</t>
        </is>
      </c>
      <c r="J118" s="8" t="inlineStr">
        <is>
          <t>11rlccsef040rovdelk4naua75.epk_dec</t>
        </is>
      </c>
      <c r="K118" s="8" t="n">
        <v>11</v>
      </c>
      <c r="L118" s="8" t="n">
        <v>11</v>
      </c>
      <c r="M118" s="8" t="inlineStr">
        <is>
          <t>message_0371_0000_0008</t>
        </is>
      </c>
      <c r="N118" s="11" t="inlineStr">
        <is>
          <t>PT ↗</t>
        </is>
      </c>
      <c r="O118" s="11" t="inlineStr">
        <is>
          <t>JP ↗</t>
        </is>
      </c>
      <c r="P118" s="8" t="inlineStr">
        <is>
          <t>Dojo</t>
        </is>
      </c>
      <c r="Q118" s="8" t="inlineStr">
        <is>
          <t>Dojô</t>
        </is>
      </c>
      <c r="R118" s="10" t="inlineStr">
        <is>
          <r>
            <t xml:space="preserve">No último </t>
          </r>
          <r>
            <rPr>
              <b val="1"/>
              <color rgb="00CC0000"/>
            </rPr>
            <t>Dojo</t>
          </r>
          <r>
            <t xml:space="preserve"> da Tigresa da primeira parte, houve um boato de que este quadro seria melhorado a partir da segunda parte, mas não vou cair nessa de novo.</t>
          </r>
        </is>
      </c>
      <c r="S118" s="10" t="inlineStr">
        <is>
          <r>
            <t xml:space="preserve">No último </t>
          </r>
          <r>
            <rPr>
              <b val="1"/>
              <color rgb="0038761D"/>
            </rPr>
            <t>Dojô</t>
          </r>
          <r>
            <t xml:space="preserve"> da Tigresa da primeira parte, houve um boato de que este quadro seria melhorado a partir da segunda parte, mas não vou cair nessa de novo.</t>
          </r>
        </is>
      </c>
      <c r="T118" s="10" t="inlineStr">
        <is>
          <t xml:space="preserve">　一部最終回では、二部からタイガー道場がパワーアップする、なんてデマが流れたけど、今回はもう騙されないわ。</t>
        </is>
      </c>
      <c r="U118" s="10" t="inlineStr">
        <is>
          <t>"Dojo" para "Dojô" / "dojo" para "dojô"</t>
        </is>
      </c>
      <c r="V118" s="8" t="inlineStr">
        <is>
          <t>2ec3c2c440f6</t>
        </is>
      </c>
      <c r="W118" s="8" t="n">
        <v>10</v>
      </c>
    </row>
    <row r="119">
      <c r="A119" s="8" t="inlineStr">
        <is>
          <t>T14-00118</t>
        </is>
      </c>
      <c r="B119" s="8" t="inlineStr">
        <is>
          <t>Dojô</t>
        </is>
      </c>
      <c r="C119" s="8" t="inlineStr">
        <is>
          <t>dojo → dojô</t>
        </is>
      </c>
      <c r="D119" s="9" t="inlineStr">
        <is>
          <t>AUTO</t>
        </is>
      </c>
      <c r="E119" s="10" t="inlineStr">
        <is>
          <t>JP confirma (道場)</t>
        </is>
      </c>
      <c r="F119" s="8" t="inlineStr">
        <is>
          <t>S</t>
        </is>
      </c>
      <c r="G119" s="8" t="inlineStr">
        <is>
          <t>UBW</t>
        </is>
      </c>
      <c r="H119" s="10" t="inlineStr">
        <is>
          <t>Tiger Dojo 23</t>
        </is>
      </c>
      <c r="I119" s="8" t="inlineStr">
        <is>
          <t>Revisado</t>
        </is>
      </c>
      <c r="J119" s="8" t="inlineStr">
        <is>
          <t>11rlccsef040rovdelk4naua75.epk_dec</t>
        </is>
      </c>
      <c r="K119" s="8" t="n">
        <v>12</v>
      </c>
      <c r="L119" s="8" t="n">
        <v>12</v>
      </c>
      <c r="M119" s="8" t="inlineStr">
        <is>
          <t>message_0371_0000_0009</t>
        </is>
      </c>
      <c r="N119" s="11" t="inlineStr">
        <is>
          <t>PT ↗</t>
        </is>
      </c>
      <c r="O119" s="11" t="inlineStr">
        <is>
          <t>JP ↗</t>
        </is>
      </c>
      <c r="P119" s="8" t="inlineStr">
        <is>
          <t>dojo</t>
        </is>
      </c>
      <c r="Q119" s="8" t="inlineStr">
        <is>
          <t>dojô</t>
        </is>
      </c>
      <c r="R119" s="10" t="inlineStr">
        <is>
          <r>
            <t xml:space="preserve">O </t>
          </r>
          <r>
            <rPr>
              <b val="1"/>
              <color rgb="00CC0000"/>
            </rPr>
            <t>dojo</t>
          </r>
          <r>
            <t xml:space="preserve"> continuará assim e eu preservarei o pequeno paraíso humildemente operado por mim e minha primeira discípula.</t>
          </r>
        </is>
      </c>
      <c r="S119" s="10" t="inlineStr">
        <is>
          <r>
            <t xml:space="preserve">O </t>
          </r>
          <r>
            <rPr>
              <b val="1"/>
              <color rgb="0038761D"/>
            </rPr>
            <t>dojô</t>
          </r>
          <r>
            <t xml:space="preserve"> continuará assim e eu preservarei o pequeno paraíso humildemente operado por mim e minha primeira discípula.</t>
          </r>
        </is>
      </c>
      <c r="T119" s="10" t="inlineStr">
        <is>
          <t xml:space="preserve">　道場はこのまま、わたしと弟子一号だけで慎ましく運営される小楽園を維持します。</t>
        </is>
      </c>
      <c r="U119" s="10" t="inlineStr">
        <is>
          <t>"Dojo" para "Dojô" / "dojo" para "dojô"</t>
        </is>
      </c>
      <c r="V119" s="8" t="inlineStr">
        <is>
          <t>8c889a715edc</t>
        </is>
      </c>
      <c r="W119" s="8" t="n">
        <v>2</v>
      </c>
    </row>
    <row r="120">
      <c r="A120" s="8" t="inlineStr">
        <is>
          <t>T14-00119</t>
        </is>
      </c>
      <c r="B120" s="8" t="inlineStr">
        <is>
          <t>Dojô</t>
        </is>
      </c>
      <c r="C120" s="8" t="inlineStr">
        <is>
          <t>dojo → dojô</t>
        </is>
      </c>
      <c r="D120" s="9" t="inlineStr">
        <is>
          <t>AUTO</t>
        </is>
      </c>
      <c r="E120" s="10" t="inlineStr">
        <is>
          <t>JP confirma (道場)</t>
        </is>
      </c>
      <c r="F120" s="8" t="inlineStr">
        <is>
          <t>S</t>
        </is>
      </c>
      <c r="G120" s="8" t="inlineStr">
        <is>
          <t>UBW</t>
        </is>
      </c>
      <c r="H120" s="10" t="inlineStr">
        <is>
          <t>Tiger Dojo 23</t>
        </is>
      </c>
      <c r="I120" s="8" t="inlineStr">
        <is>
          <t>Revisado</t>
        </is>
      </c>
      <c r="J120" s="8" t="inlineStr">
        <is>
          <t>11rlccsef040rovdelk4naua75.epk_dec</t>
        </is>
      </c>
      <c r="K120" s="8" t="n">
        <v>18</v>
      </c>
      <c r="L120" s="8" t="n">
        <v>18</v>
      </c>
      <c r="M120" s="8" t="inlineStr">
        <is>
          <t>message_0371_0000_0015</t>
        </is>
      </c>
      <c r="N120" s="11" t="inlineStr">
        <is>
          <t>PT ↗</t>
        </is>
      </c>
      <c r="O120" s="11" t="inlineStr">
        <is>
          <t>JP ↗</t>
        </is>
      </c>
      <c r="P120" s="8" t="inlineStr">
        <is>
          <t>dojo</t>
        </is>
      </c>
      <c r="Q120" s="8" t="inlineStr">
        <is>
          <t>dojô</t>
        </is>
      </c>
      <c r="R120" s="10" t="inlineStr">
        <is>
          <r>
            <t xml:space="preserve">Hã!? Você não virá ao </t>
          </r>
          <r>
            <rPr>
              <b val="1"/>
              <color rgb="00CC0000"/>
            </rPr>
            <t>dojo</t>
          </r>
          <r>
            <t>!? Illya-chan, não me diga...</t>
          </r>
        </is>
      </c>
      <c r="S120" s="10" t="inlineStr">
        <is>
          <r>
            <t xml:space="preserve">Hã!? Você não virá ao </t>
          </r>
          <r>
            <rPr>
              <b val="1"/>
              <color rgb="0038761D"/>
            </rPr>
            <t>dojô</t>
          </r>
          <r>
            <t>!? Illya-chan, não me diga...</t>
          </r>
        </is>
      </c>
      <c r="T120" s="10" t="inlineStr">
        <is>
          <t xml:space="preserve">　ぬっ……！？　道場に来られないとは、まさかイリヤちゃん……！？</t>
        </is>
      </c>
      <c r="U120" s="10" t="inlineStr">
        <is>
          <t>"Dojo" para "Dojô" / "dojo" para "dojô"</t>
        </is>
      </c>
      <c r="V120" s="8" t="inlineStr">
        <is>
          <t>72178fee708d</t>
        </is>
      </c>
      <c r="W120" s="8" t="n">
        <v>22</v>
      </c>
    </row>
    <row r="121">
      <c r="A121" s="8" t="inlineStr">
        <is>
          <t>T14-00120</t>
        </is>
      </c>
      <c r="B121" s="8" t="inlineStr">
        <is>
          <t>Dojô</t>
        </is>
      </c>
      <c r="C121" s="8" t="inlineStr">
        <is>
          <t>dojo → dojô</t>
        </is>
      </c>
      <c r="D121" s="9" t="inlineStr">
        <is>
          <t>AUTO</t>
        </is>
      </c>
      <c r="E121" s="10" t="inlineStr">
        <is>
          <t>JP confirma (道場)</t>
        </is>
      </c>
      <c r="F121" s="8" t="inlineStr">
        <is>
          <t>S</t>
        </is>
      </c>
      <c r="G121" s="8" t="inlineStr">
        <is>
          <t>UBW</t>
        </is>
      </c>
      <c r="H121" s="10" t="inlineStr">
        <is>
          <t>Tiger Dojo 23</t>
        </is>
      </c>
      <c r="I121" s="8" t="inlineStr">
        <is>
          <t>Revisado</t>
        </is>
      </c>
      <c r="J121" s="8" t="inlineStr">
        <is>
          <t>11rlccsef040rovdelk4naua75.epk_dec</t>
        </is>
      </c>
      <c r="K121" s="8" t="n">
        <v>35</v>
      </c>
      <c r="L121" s="8" t="n">
        <v>35</v>
      </c>
      <c r="M121" s="8" t="inlineStr">
        <is>
          <t>message_0371_0000_0032</t>
        </is>
      </c>
      <c r="N121" s="11" t="inlineStr">
        <is>
          <t>PT ↗</t>
        </is>
      </c>
      <c r="O121" s="11" t="inlineStr">
        <is>
          <t>JP ↗</t>
        </is>
      </c>
      <c r="P121" s="8" t="inlineStr">
        <is>
          <t>Dojo</t>
        </is>
      </c>
      <c r="Q121" s="8" t="inlineStr">
        <is>
          <t>Dojô</t>
        </is>
      </c>
      <c r="R121" s="10" t="inlineStr">
        <is>
          <r>
            <t xml:space="preserve">Agh. Mas fazer o último </t>
          </r>
          <r>
            <rPr>
              <b val="1"/>
              <color rgb="00CC0000"/>
            </rPr>
            <t>Dojo</t>
          </r>
          <r>
            <t xml:space="preserve"> da segunda parte sozinha é realmente solitário.[lr]</t>
          </r>
        </is>
      </c>
      <c r="S121" s="10" t="inlineStr">
        <is>
          <r>
            <t xml:space="preserve">Agh. Mas fazer o último </t>
          </r>
          <r>
            <rPr>
              <b val="1"/>
              <color rgb="0038761D"/>
            </rPr>
            <t>Dojô</t>
          </r>
          <r>
            <t xml:space="preserve"> da segunda parte sozinha é realmente solitário.[lr]</t>
          </r>
        </is>
      </c>
      <c r="T121" s="10" t="inlineStr">
        <is>
          <t xml:space="preserve">　……うう。けど、二部最後のまともな道場が一人っきりっていうのも寂しいなあ。[lr]</t>
        </is>
      </c>
      <c r="U121" s="10" t="inlineStr">
        <is>
          <t>"Dojo" para "Dojô" / "dojo" para "dojô"</t>
        </is>
      </c>
      <c r="V121" s="8" t="inlineStr">
        <is>
          <t>088333008251</t>
        </is>
      </c>
      <c r="W121" s="8" t="n">
        <v>24</v>
      </c>
    </row>
    <row r="122">
      <c r="A122" s="8" t="inlineStr">
        <is>
          <t>T14-00121</t>
        </is>
      </c>
      <c r="B122" s="8" t="inlineStr">
        <is>
          <t>Dojô</t>
        </is>
      </c>
      <c r="C122" s="8" t="inlineStr">
        <is>
          <t>dojo → dojô</t>
        </is>
      </c>
      <c r="D122" s="9" t="inlineStr">
        <is>
          <t>AUTO</t>
        </is>
      </c>
      <c r="E122" s="10" t="inlineStr">
        <is>
          <t>JP confirma (道場)</t>
        </is>
      </c>
      <c r="F122" s="8" t="inlineStr">
        <is>
          <t>S</t>
        </is>
      </c>
      <c r="G122" s="8" t="inlineStr">
        <is>
          <t>UBW</t>
        </is>
      </c>
      <c r="H122" s="10" t="inlineStr">
        <is>
          <t>Tiger Dojo 23</t>
        </is>
      </c>
      <c r="I122" s="8" t="inlineStr">
        <is>
          <t>Revisado</t>
        </is>
      </c>
      <c r="J122" s="8" t="inlineStr">
        <is>
          <t>11rlccsef040rovdelk4naua75.epk_dec</t>
        </is>
      </c>
      <c r="K122" s="8" t="n">
        <v>49</v>
      </c>
      <c r="L122" s="8" t="n">
        <v>49</v>
      </c>
      <c r="M122" s="8" t="inlineStr">
        <is>
          <t>message_0371_0000_0046</t>
        </is>
      </c>
      <c r="N122" s="11" t="inlineStr">
        <is>
          <t>PT ↗</t>
        </is>
      </c>
      <c r="O122" s="11" t="inlineStr">
        <is>
          <t>JP ↗</t>
        </is>
      </c>
      <c r="P122" s="8" t="inlineStr">
        <is>
          <t>Dojo</t>
        </is>
      </c>
      <c r="Q122" s="8" t="inlineStr">
        <is>
          <t>Dojô</t>
        </is>
      </c>
      <c r="R122" s="10" t="inlineStr">
        <is>
          <r>
            <t xml:space="preserve">Até mais, pessoal! Estarei esperando no </t>
          </r>
          <r>
            <rPr>
              <b val="1"/>
              <color rgb="00CC0000"/>
            </rPr>
            <t>Dojo</t>
          </r>
          <r>
            <t xml:space="preserve"> da Tigresa durante a terceira parte!</t>
          </r>
        </is>
      </c>
      <c r="S122" s="10" t="inlineStr">
        <is>
          <r>
            <t xml:space="preserve">Até mais, pessoal! Estarei esperando no </t>
          </r>
          <r>
            <rPr>
              <b val="1"/>
              <color rgb="0038761D"/>
            </rPr>
            <t>Dojô</t>
          </r>
          <r>
            <t xml:space="preserve"> da Tigresa durante a terceira parte!</t>
          </r>
        </is>
      </c>
      <c r="T122" s="10" t="inlineStr">
        <is>
          <t xml:space="preserve">　それじゃあみんな、タイガー道場第三部で待ってるよ〜♪</t>
        </is>
      </c>
      <c r="U122" s="10" t="inlineStr">
        <is>
          <t>"Dojo" para "Dojô" / "dojo" para "dojô"</t>
        </is>
      </c>
      <c r="V122" s="8" t="inlineStr">
        <is>
          <t>8326151ba18b</t>
        </is>
      </c>
      <c r="W122" s="8" t="n">
        <v>40</v>
      </c>
    </row>
    <row r="123">
      <c r="A123" s="8" t="inlineStr">
        <is>
          <t>T14-00122</t>
        </is>
      </c>
      <c r="B123" s="8" t="inlineStr">
        <is>
          <t>Dojô</t>
        </is>
      </c>
      <c r="C123" s="8" t="inlineStr">
        <is>
          <t>dojo → dojô</t>
        </is>
      </c>
      <c r="D123" s="9" t="inlineStr">
        <is>
          <t>AUTO</t>
        </is>
      </c>
      <c r="E123" s="10" t="inlineStr">
        <is>
          <t>JP confirma (道場)</t>
        </is>
      </c>
      <c r="F123" s="8" t="inlineStr">
        <is>
          <t>S</t>
        </is>
      </c>
      <c r="G123" s="8" t="inlineStr">
        <is>
          <t>FATE</t>
        </is>
      </c>
      <c r="H123" s="10" t="inlineStr">
        <is>
          <t>Tiger Dojo 6</t>
        </is>
      </c>
      <c r="I123" s="8" t="inlineStr">
        <is>
          <t>Revisado</t>
        </is>
      </c>
      <c r="J123" s="8" t="inlineStr">
        <is>
          <t>12ks4bg6vo07f905dk1iks78q0.epk_dec</t>
        </is>
      </c>
      <c r="K123" s="8" t="n">
        <v>3</v>
      </c>
      <c r="L123" s="8" t="n">
        <v>3</v>
      </c>
      <c r="M123" s="8" t="inlineStr">
        <is>
          <t>message_0215_0000_0000</t>
        </is>
      </c>
      <c r="N123" s="11" t="inlineStr">
        <is>
          <t>PT ↗</t>
        </is>
      </c>
      <c r="O123" s="11" t="inlineStr">
        <is>
          <t>JP ↗</t>
        </is>
      </c>
      <c r="P123" s="8" t="inlineStr">
        <is>
          <t>Dojo</t>
        </is>
      </c>
      <c r="Q123" s="8" t="inlineStr">
        <is>
          <t>Dojô</t>
        </is>
      </c>
      <c r="R123" s="10" t="inlineStr">
        <is>
          <r>
            <t xml:space="preserve">Osu! Esse é o </t>
          </r>
          <r>
            <rPr>
              <b val="1"/>
              <color rgb="00CC0000"/>
            </rPr>
            <t>Dojo</t>
          </r>
          <r>
            <t xml:space="preserve"> da Tigresa, o lugar relaxante e refrescante que ajuda aqueles que estão sofrendo com mortes sem sentido nenhum!</t>
          </r>
        </is>
      </c>
      <c r="S123" s="10" t="inlineStr">
        <is>
          <r>
            <t xml:space="preserve">Osu! Esse é o </t>
          </r>
          <r>
            <rPr>
              <b val="1"/>
              <color rgb="0038761D"/>
            </rPr>
            <t>Dojô</t>
          </r>
          <r>
            <t xml:space="preserve"> da Tigresa, o lugar relaxante e refrescante que ajuda aqueles que estão sofrendo com mortes sem sentido nenhum!</t>
          </r>
        </is>
      </c>
      <c r="T123" s="10" t="inlineStr">
        <is>
          <t xml:space="preserve">　押忍！　理不尽な死に苦しむみんなを助ける憩いの場、タイガー道場です！</t>
        </is>
      </c>
      <c r="U123" s="10" t="inlineStr">
        <is>
          <t>"Dojo" para "Dojô" / "dojo" para "dojô"</t>
        </is>
      </c>
      <c r="V123" s="8" t="inlineStr">
        <is>
          <t>d8c4c18be439</t>
        </is>
      </c>
      <c r="W123" s="8" t="n">
        <v>14</v>
      </c>
    </row>
    <row r="124">
      <c r="A124" s="8" t="inlineStr">
        <is>
          <t>T02-00123</t>
        </is>
      </c>
      <c r="B124" s="8" t="inlineStr">
        <is>
          <t>Sol</t>
        </is>
      </c>
      <c r="C124" s="8" t="inlineStr">
        <is>
          <t>sol → Sol</t>
        </is>
      </c>
      <c r="D124" s="9" t="inlineStr">
        <is>
          <t>AUTO</t>
        </is>
      </c>
      <c r="E124" s="10" t="inlineStr">
        <is>
          <t>JP confirma (太陽/陽/日)</t>
        </is>
      </c>
      <c r="F124" s="8" t="inlineStr">
        <is>
          <t>S</t>
        </is>
      </c>
      <c r="G124" s="8" t="inlineStr">
        <is>
          <t>Dias 1-2</t>
        </is>
      </c>
      <c r="H124" s="10" t="inlineStr">
        <is>
          <t>Dia 2: Após a escola / Sala da Sakura / Sakura Matou (II)</t>
        </is>
      </c>
      <c r="I124" s="8" t="inlineStr">
        <is>
          <t>Revisado</t>
        </is>
      </c>
      <c r="J124" s="8" t="inlineStr">
        <is>
          <t>138ikjv3t2tv28gr5fsa1qstgb.epk_dec</t>
        </is>
      </c>
      <c r="K124" s="8" t="n">
        <v>13</v>
      </c>
      <c r="L124" s="8" t="n">
        <v>13</v>
      </c>
      <c r="M124" s="8" t="inlineStr">
        <is>
          <t>message_0083_0003_0002</t>
        </is>
      </c>
      <c r="N124" s="11" t="inlineStr">
        <is>
          <t>PT ↗</t>
        </is>
      </c>
      <c r="O124" s="11" t="inlineStr">
        <is>
          <t>JP ↗</t>
        </is>
      </c>
      <c r="P124" s="8" t="inlineStr">
        <is>
          <t>sol</t>
        </is>
      </c>
      <c r="Q124" s="8" t="inlineStr">
        <is>
          <t>Sol</t>
        </is>
      </c>
      <c r="R124" s="10" t="inlineStr">
        <is>
          <r>
            <t xml:space="preserve">A sala pintada de vermelho pelo </t>
          </r>
          <r>
            <rPr>
              <b val="1"/>
              <color rgb="00CC0000"/>
            </rPr>
            <t>sol</t>
          </r>
          <r>
            <t xml:space="preserve"> do fim da tarde está silenciosa e desprovida de vida.</t>
          </r>
        </is>
      </c>
      <c r="S124" s="10" t="inlineStr">
        <is>
          <r>
            <t xml:space="preserve">A sala pintada de vermelho pelo </t>
          </r>
          <r>
            <rPr>
              <b val="1"/>
              <color rgb="0038761D"/>
            </rPr>
            <t>Sol</t>
          </r>
          <r>
            <t xml:space="preserve"> do fim da tarde está silenciosa e desprovida de vida.</t>
          </r>
        </is>
      </c>
      <c r="T124" s="10" t="inlineStr">
        <is>
          <t xml:space="preserve">　赤い陽射しに染め上げられた教室は静まり返っていて、人の気配を感じさせない。</t>
        </is>
      </c>
      <c r="U124" s="10" t="inlineStr">
        <is>
          <t>Sol em maiúsculo invés do minúsculo</t>
        </is>
      </c>
      <c r="V124" s="8" t="inlineStr">
        <is>
          <t>5b64ccfe4878</t>
        </is>
      </c>
      <c r="W124" s="8" t="n">
        <v>32</v>
      </c>
    </row>
    <row r="125">
      <c r="A125" s="8" t="inlineStr">
        <is>
          <t>N02-00124</t>
        </is>
      </c>
      <c r="B125" s="8" t="inlineStr">
        <is>
          <t>Makiri / sobrenomes no plural</t>
        </is>
      </c>
      <c r="C125" s="8" t="inlineStr">
        <is>
          <t>Sobrenome no plural → singular</t>
        </is>
      </c>
      <c r="D125" s="9" t="inlineStr">
        <is>
          <t>AUTO</t>
        </is>
      </c>
      <c r="E125" s="10" t="inlineStr">
        <is>
          <t>JP confirma (間桐)</t>
        </is>
      </c>
      <c r="F125" s="8" t="inlineStr">
        <is>
          <t>S</t>
        </is>
      </c>
      <c r="G125" s="8" t="inlineStr">
        <is>
          <t>Dias 1-2</t>
        </is>
      </c>
      <c r="H125" s="10" t="inlineStr">
        <is>
          <t>Dia 2: Após a escola / Sala da Sakura / Sakura Matou (II)</t>
        </is>
      </c>
      <c r="I125" s="8" t="inlineStr">
        <is>
          <t>Revisado</t>
        </is>
      </c>
      <c r="J125" s="8" t="inlineStr">
        <is>
          <t>138ikjv3t2tv28gr5fsa1qstgb.epk_dec</t>
        </is>
      </c>
      <c r="K125" s="8" t="n">
        <v>56</v>
      </c>
      <c r="L125" s="8" t="n">
        <v>56</v>
      </c>
      <c r="M125" s="8" t="inlineStr">
        <is>
          <t>message_0083_0017_0000</t>
        </is>
      </c>
      <c r="N125" s="11" t="inlineStr">
        <is>
          <t>PT ↗</t>
        </is>
      </c>
      <c r="O125" s="11" t="inlineStr">
        <is>
          <t>JP ↗</t>
        </is>
      </c>
      <c r="P125" s="8" t="inlineStr">
        <is>
          <t>Matous</t>
        </is>
      </c>
      <c r="Q125" s="8" t="inlineStr">
        <is>
          <t>Matou</t>
        </is>
      </c>
      <c r="R125" s="10" t="inlineStr">
        <is>
          <r>
            <t xml:space="preserve">Não importa o quanto eu pense nela como parte da minha família, a verdadeira família dela são os </t>
          </r>
          <r>
            <rPr>
              <b val="1"/>
              <color rgb="00CC0000"/>
            </rPr>
            <t>Matous</t>
          </r>
          <r>
            <t>...[lr]</t>
          </r>
        </is>
      </c>
      <c r="S125" s="10" t="inlineStr">
        <is>
          <r>
            <t xml:space="preserve">Não importa o quanto eu pense nela como parte da minha família, a verdadeira família dela são os </t>
          </r>
          <r>
            <rPr>
              <b val="1"/>
              <color rgb="0038761D"/>
            </rPr>
            <t>Matou</t>
          </r>
          <r>
            <t>...[lr]</t>
          </r>
        </is>
      </c>
      <c r="T125" s="10" t="inlineStr">
        <is>
          <t xml:space="preserve">　……どんなに桜を家族だと思っても、桜の本当の家族は間桐家の人間だ。[lr]</t>
        </is>
      </c>
      <c r="U125" s="10" t="inlineStr">
        <is>
          <t>Makiris viram Makiri. Também mexer em "Tohsakas" e "Matous", etc.</t>
        </is>
      </c>
      <c r="V125" s="8" t="inlineStr">
        <is>
          <t>88328fd51bb2</t>
        </is>
      </c>
      <c r="W125" s="8" t="n">
        <v>97</v>
      </c>
    </row>
    <row r="126">
      <c r="A126" s="8" t="inlineStr">
        <is>
          <t>T02-00125</t>
        </is>
      </c>
      <c r="B126" s="8" t="inlineStr">
        <is>
          <t>Sol</t>
        </is>
      </c>
      <c r="C126" s="8" t="inlineStr">
        <is>
          <t>sol → Sol</t>
        </is>
      </c>
      <c r="D126" s="12" t="inlineStr">
        <is>
          <t>REVISAR</t>
        </is>
      </c>
      <c r="E126" s="10" t="inlineStr">
        <is>
          <t>JP não tem 太陽/陽/日 nesta linha</t>
        </is>
      </c>
      <c r="F126" s="8" t="inlineStr"/>
      <c r="G126" s="8" t="inlineStr">
        <is>
          <t>Dias 1-2</t>
        </is>
      </c>
      <c r="H126" s="10" t="inlineStr">
        <is>
          <t>Dia 2: Após a escola / Sala da Sakura / Sakura Matou (II)</t>
        </is>
      </c>
      <c r="I126" s="8" t="inlineStr">
        <is>
          <t>Revisado</t>
        </is>
      </c>
      <c r="J126" s="8" t="inlineStr">
        <is>
          <t>138ikjv3t2tv28gr5fsa1qstgb.epk_dec</t>
        </is>
      </c>
      <c r="K126" s="8" t="n">
        <v>83</v>
      </c>
      <c r="L126" s="8" t="n">
        <v>83</v>
      </c>
      <c r="M126" s="8" t="inlineStr">
        <is>
          <t>message_0083_0029_0002</t>
        </is>
      </c>
      <c r="N126" s="11" t="inlineStr">
        <is>
          <t>PT ↗</t>
        </is>
      </c>
      <c r="O126" s="11" t="inlineStr">
        <is>
          <t>JP ↗</t>
        </is>
      </c>
      <c r="P126" s="8" t="inlineStr">
        <is>
          <t>sol</t>
        </is>
      </c>
      <c r="Q126" s="8" t="inlineStr">
        <is>
          <t>Sol</t>
        </is>
      </c>
      <c r="R126" s="10" t="inlineStr">
        <is>
          <r>
            <t xml:space="preserve">Do outro lado da janela, um pôr do </t>
          </r>
          <r>
            <rPr>
              <b val="1"/>
              <color rgb="00CC0000"/>
            </rPr>
            <t>sol</t>
          </r>
          <r>
            <t xml:space="preserve"> radiante invade a sala, machucando os meus olhos.</t>
          </r>
        </is>
      </c>
      <c r="S126" s="10" t="inlineStr">
        <is>
          <r>
            <t xml:space="preserve">Do outro lado da janela, um pôr do </t>
          </r>
          <r>
            <rPr>
              <b val="1"/>
              <color rgb="0038761D"/>
            </rPr>
            <t>Sol</t>
          </r>
          <r>
            <t xml:space="preserve"> radiante invade a sala, machucando os meus olhos.</t>
          </r>
        </is>
      </c>
      <c r="T126" s="10" t="inlineStr">
        <is>
          <t xml:space="preserve">　窓の外は一面の夕暮れで、少し目に痛い。</t>
        </is>
      </c>
      <c r="U126" s="10" t="inlineStr">
        <is>
          <t>Sol em maiúsculo invés do minúsculo</t>
        </is>
      </c>
      <c r="V126" s="8" t="inlineStr">
        <is>
          <t>97558297467e</t>
        </is>
      </c>
      <c r="W126" s="8" t="n">
        <v>35</v>
      </c>
    </row>
    <row r="127">
      <c r="A127" s="8" t="inlineStr">
        <is>
          <t>T02-00126</t>
        </is>
      </c>
      <c r="B127" s="8" t="inlineStr">
        <is>
          <t>Sol</t>
        </is>
      </c>
      <c r="C127" s="8" t="inlineStr">
        <is>
          <t>sol → Sol</t>
        </is>
      </c>
      <c r="D127" s="12" t="inlineStr">
        <is>
          <t>REVISAR</t>
        </is>
      </c>
      <c r="E127" s="10" t="inlineStr">
        <is>
          <t>JP não tem 太陽/陽/日 nesta linha</t>
        </is>
      </c>
      <c r="F127" s="8" t="inlineStr"/>
      <c r="G127" s="8" t="inlineStr">
        <is>
          <t>Dias 1-2</t>
        </is>
      </c>
      <c r="H127" s="10" t="inlineStr">
        <is>
          <t>Dia 2: Após a escola / Sala da Sakura / Sakura Matou (II)</t>
        </is>
      </c>
      <c r="I127" s="8" t="inlineStr">
        <is>
          <t>Revisado</t>
        </is>
      </c>
      <c r="J127" s="8" t="inlineStr">
        <is>
          <t>138ikjv3t2tv28gr5fsa1qstgb.epk_dec</t>
        </is>
      </c>
      <c r="K127" s="8" t="n">
        <v>85</v>
      </c>
      <c r="L127" s="8" t="n">
        <v>85</v>
      </c>
      <c r="M127" s="8" t="inlineStr">
        <is>
          <t>message_0083_0030_0001</t>
        </is>
      </c>
      <c r="N127" s="11" t="inlineStr">
        <is>
          <t>PT ↗</t>
        </is>
      </c>
      <c r="O127" s="11" t="inlineStr">
        <is>
          <t>JP ↗</t>
        </is>
      </c>
      <c r="P127" s="8" t="inlineStr">
        <is>
          <t>sol</t>
        </is>
      </c>
      <c r="Q127" s="8" t="inlineStr">
        <is>
          <t>Sol</t>
        </is>
      </c>
      <c r="R127" s="10" t="inlineStr">
        <is>
          <r>
            <t xml:space="preserve">A Sakura está encarando o pôr do </t>
          </r>
          <r>
            <rPr>
              <b val="1"/>
              <color rgb="00CC0000"/>
            </rPr>
            <t>sol</t>
          </r>
          <r>
            <t xml:space="preserve"> inexpressivamente.[lr]</t>
          </r>
        </is>
      </c>
      <c r="S127" s="10" t="inlineStr">
        <is>
          <r>
            <t xml:space="preserve">A Sakura está encarando o pôr do </t>
          </r>
          <r>
            <rPr>
              <b val="1"/>
              <color rgb="0038761D"/>
            </rPr>
            <t>Sol</t>
          </r>
          <r>
            <t xml:space="preserve"> inexpressivamente.[lr]</t>
          </r>
        </is>
      </c>
      <c r="T127" s="10" t="inlineStr">
        <is>
          <t xml:space="preserve">　桜はぼんやりと夕焼けを見つめていた。[lr]</t>
        </is>
      </c>
      <c r="U127" s="10" t="inlineStr">
        <is>
          <t>Sol em maiúsculo invés do minúsculo</t>
        </is>
      </c>
      <c r="V127" s="8" t="inlineStr">
        <is>
          <t>204bc0e0dd8d</t>
        </is>
      </c>
      <c r="W127" s="8" t="n">
        <v>33</v>
      </c>
    </row>
    <row r="128">
      <c r="A128" s="8" t="inlineStr">
        <is>
          <t>T02-00127</t>
        </is>
      </c>
      <c r="B128" s="8" t="inlineStr">
        <is>
          <t>Sol</t>
        </is>
      </c>
      <c r="C128" s="8" t="inlineStr">
        <is>
          <t>sol → Sol</t>
        </is>
      </c>
      <c r="D128" s="12" t="inlineStr">
        <is>
          <t>REVISAR</t>
        </is>
      </c>
      <c r="E128" s="10" t="inlineStr">
        <is>
          <t>JP não tem 太陽/陽/日 nesta linha</t>
        </is>
      </c>
      <c r="F128" s="8" t="inlineStr"/>
      <c r="G128" s="8" t="inlineStr">
        <is>
          <t>Dias 1-2</t>
        </is>
      </c>
      <c r="H128" s="10" t="inlineStr">
        <is>
          <t>Dia 2: Após a escola / Sala da Sakura / Sakura Matou (II)</t>
        </is>
      </c>
      <c r="I128" s="8" t="inlineStr">
        <is>
          <t>Revisado</t>
        </is>
      </c>
      <c r="J128" s="8" t="inlineStr">
        <is>
          <t>138ikjv3t2tv28gr5fsa1qstgb.epk_dec</t>
        </is>
      </c>
      <c r="K128" s="8" t="n">
        <v>123</v>
      </c>
      <c r="L128" s="8" t="n">
        <v>123</v>
      </c>
      <c r="M128" s="8" t="inlineStr">
        <is>
          <t>message_0083_0042_0000</t>
        </is>
      </c>
      <c r="N128" s="11" t="inlineStr">
        <is>
          <t>PT ↗</t>
        </is>
      </c>
      <c r="O128" s="11" t="inlineStr">
        <is>
          <t>JP ↗</t>
        </is>
      </c>
      <c r="P128" s="8" t="inlineStr">
        <is>
          <t>sol</t>
        </is>
      </c>
      <c r="Q128" s="8" t="inlineStr">
        <is>
          <t>Sol</t>
        </is>
      </c>
      <c r="R128" s="10" t="inlineStr">
        <is>
          <r>
            <t xml:space="preserve">"Era um pôr do </t>
          </r>
          <r>
            <rPr>
              <b val="1"/>
              <color rgb="00CC0000"/>
            </rPr>
            <t>sol</t>
          </r>
          <r>
            <t xml:space="preserve"> bem vermelho. O mundo inteiro estava pintado em um belo, porém solitário carmesim.[lr]</t>
          </r>
        </is>
      </c>
      <c r="S128" s="10" t="inlineStr">
        <is>
          <r>
            <t xml:space="preserve">"Era um pôr do </t>
          </r>
          <r>
            <rPr>
              <b val="1"/>
              <color rgb="0038761D"/>
            </rPr>
            <t>Sol</t>
          </r>
          <r>
            <t xml:space="preserve"> bem vermelho. O mundo inteiro estava pintado em um belo, porém solitário carmesim.[lr]</t>
          </r>
        </is>
      </c>
      <c r="T128" s="10" t="inlineStr">
        <is>
          <t>「真っ赤な夕焼けだったんです。校庭も廊下もみんな真っ赤で、キレイだけど寂しかった。[lr]</t>
        </is>
      </c>
      <c r="U128" s="10" t="inlineStr">
        <is>
          <t>Sol em maiúsculo invés do minúsculo</t>
        </is>
      </c>
      <c r="V128" s="8" t="inlineStr">
        <is>
          <t>845eb9d40c85</t>
        </is>
      </c>
      <c r="W128" s="8" t="n">
        <v>15</v>
      </c>
    </row>
    <row r="129">
      <c r="A129" s="8" t="inlineStr">
        <is>
          <t>T02-00128</t>
        </is>
      </c>
      <c r="B129" s="8" t="inlineStr">
        <is>
          <t>Sol</t>
        </is>
      </c>
      <c r="C129" s="8" t="inlineStr">
        <is>
          <t>sol → Sol</t>
        </is>
      </c>
      <c r="D129" s="12" t="inlineStr">
        <is>
          <t>REVISAR</t>
        </is>
      </c>
      <c r="E129" s="10" t="inlineStr">
        <is>
          <t>JP não tem 太陽/陽/日 nesta linha</t>
        </is>
      </c>
      <c r="F129" s="8" t="inlineStr"/>
      <c r="G129" s="8" t="inlineStr">
        <is>
          <t>Dias 1-2</t>
        </is>
      </c>
      <c r="H129" s="10" t="inlineStr">
        <is>
          <t>Dia 2: Após a escola / Sala da Sakura / Sakura Matou (II)</t>
        </is>
      </c>
      <c r="I129" s="8" t="inlineStr">
        <is>
          <t>Revisado</t>
        </is>
      </c>
      <c r="J129" s="8" t="inlineStr">
        <is>
          <t>138ikjv3t2tv28gr5fsa1qstgb.epk_dec</t>
        </is>
      </c>
      <c r="K129" s="8" t="n">
        <v>124</v>
      </c>
      <c r="L129" s="8" t="n">
        <v>124</v>
      </c>
      <c r="M129" s="8" t="inlineStr">
        <is>
          <t>message_0083_0042_0001</t>
        </is>
      </c>
      <c r="N129" s="11" t="inlineStr">
        <is>
          <t>PT ↗</t>
        </is>
      </c>
      <c r="O129" s="11" t="inlineStr">
        <is>
          <t>JP ↗</t>
        </is>
      </c>
      <c r="P129" s="8" t="inlineStr">
        <is>
          <t>sol</t>
        </is>
      </c>
      <c r="Q129" s="8" t="inlineStr">
        <is>
          <t>Sol</t>
        </is>
      </c>
      <c r="R129" s="10" t="inlineStr">
        <is>
          <r>
            <t xml:space="preserve">Sob esse </t>
          </r>
          <r>
            <rPr>
              <b val="1"/>
              <color rgb="00CC0000"/>
            </rPr>
            <t>sol</t>
          </r>
          <r>
            <t>, ele continuou a correr sozinho. Ele corria, pulava, derrubava a barra, e repetia o processo. Não havia ninguém por perto e ele claramente não conseguia pular por cima da barra, mas ele continuou tentando."</t>
          </r>
        </is>
      </c>
      <c r="S129" s="10" t="inlineStr">
        <is>
          <r>
            <t xml:space="preserve">Sob esse </t>
          </r>
          <r>
            <rPr>
              <b val="1"/>
              <color rgb="0038761D"/>
            </rPr>
            <t>Sol</t>
          </r>
          <r>
            <t>, ele continuou a correr sozinho. Ele corria, pulava, derrubava a barra, e repetia o processo. Não havia ninguém por perto e ele claramente não conseguia pular por cima da barra, mas ele continuou tentando."</t>
          </r>
        </is>
      </c>
      <c r="T129" s="10" t="inlineStr">
        <is>
          <t xml:space="preserve">　そんな中でですね、一人でずっと走ってるんです。走って、跳んで、棒を落として、また繰り返して。まわりには誰もいなくて、その高さは越えられないって判ってるのに、ずっと試し続けてました」</t>
        </is>
      </c>
      <c r="U129" s="10" t="inlineStr">
        <is>
          <t>Sol em maiúsculo invés do minúsculo</t>
        </is>
      </c>
      <c r="V129" s="8" t="inlineStr">
        <is>
          <t>0cd5be063009</t>
        </is>
      </c>
      <c r="W129" s="8" t="n">
        <v>9</v>
      </c>
    </row>
    <row r="130">
      <c r="A130" s="8" t="inlineStr">
        <is>
          <t>T02-00129</t>
        </is>
      </c>
      <c r="B130" s="8" t="inlineStr">
        <is>
          <t>Sol</t>
        </is>
      </c>
      <c r="C130" s="8" t="inlineStr">
        <is>
          <t>sol → Sol</t>
        </is>
      </c>
      <c r="D130" s="9" t="inlineStr">
        <is>
          <t>AUTO</t>
        </is>
      </c>
      <c r="E130" s="10" t="inlineStr">
        <is>
          <t>JP confirma (太陽/陽/日)</t>
        </is>
      </c>
      <c r="F130" s="8" t="inlineStr">
        <is>
          <t>S</t>
        </is>
      </c>
      <c r="G130" s="8" t="inlineStr">
        <is>
          <t>Dias 1-2</t>
        </is>
      </c>
      <c r="H130" s="10" t="inlineStr">
        <is>
          <t>Dia 2: Após a escola / Sala da Sakura / Sakura Matou (II)</t>
        </is>
      </c>
      <c r="I130" s="8" t="inlineStr">
        <is>
          <t>Revisado</t>
        </is>
      </c>
      <c r="J130" s="8" t="inlineStr">
        <is>
          <t>138ikjv3t2tv28gr5fsa1qstgb.epk_dec</t>
        </is>
      </c>
      <c r="K130" s="8" t="n">
        <v>138</v>
      </c>
      <c r="L130" s="8" t="n">
        <v>138</v>
      </c>
      <c r="M130" s="8" t="inlineStr">
        <is>
          <t>message_0083_0048_0001</t>
        </is>
      </c>
      <c r="N130" s="11" t="inlineStr">
        <is>
          <t>PT ↗</t>
        </is>
      </c>
      <c r="O130" s="11" t="inlineStr">
        <is>
          <t>JP ↗</t>
        </is>
      </c>
      <c r="P130" s="8" t="inlineStr">
        <is>
          <t>sol</t>
        </is>
      </c>
      <c r="Q130" s="8" t="inlineStr">
        <is>
          <t>Sol</t>
        </is>
      </c>
      <c r="R130" s="10" t="inlineStr">
        <is>
          <r>
            <t xml:space="preserve">O </t>
          </r>
          <r>
            <rPr>
              <b val="1"/>
              <color rgb="00CC0000"/>
            </rPr>
            <t>sol</t>
          </r>
          <r>
            <t xml:space="preserve"> se pôs, e o garoto arrumou as coisas e foi pra casa. Ele devia estar exausto, mas ele foi embora calmamente, como se nada tivesse acontecido."</t>
          </r>
        </is>
      </c>
      <c r="S130" s="10" t="inlineStr">
        <is>
          <r>
            <t xml:space="preserve">O </t>
          </r>
          <r>
            <rPr>
              <b val="1"/>
              <color rgb="0038761D"/>
            </rPr>
            <t>Sol</t>
          </r>
          <r>
            <t xml:space="preserve"> se pôs, e o garoto arrumou as coisas e foi pra casa. Ele devia estar exausto, mas ele foi embora calmamente, como se nada tivesse acontecido."</t>
          </r>
        </is>
      </c>
      <c r="T130" s="10" t="inlineStr">
        <is>
          <t xml:space="preserve">　そうして日が落ちて、その人は一人で片付けをして帰っちゃいました。すごく疲れてるのに、なんでもなかったみたいに平然とどっか行っちゃったんです」</t>
        </is>
      </c>
      <c r="U130" s="10" t="inlineStr">
        <is>
          <t>Sol em maiúsculo invés do minúsculo</t>
        </is>
      </c>
      <c r="V130" s="8" t="inlineStr">
        <is>
          <t>647190f4c059</t>
        </is>
      </c>
      <c r="W130" s="8" t="n">
        <v>2</v>
      </c>
    </row>
    <row r="131">
      <c r="A131" s="8" t="inlineStr">
        <is>
          <t>N01-00130</t>
        </is>
      </c>
      <c r="B131" s="8" t="inlineStr">
        <is>
          <t>Nomes (ordem JP)</t>
        </is>
      </c>
      <c r="C131" s="8" t="inlineStr">
        <is>
          <t>Nome ocidental → sobrenome + nome</t>
        </is>
      </c>
      <c r="D131" s="9" t="inlineStr">
        <is>
          <t>AUTO</t>
        </is>
      </c>
      <c r="E131" s="10" t="inlineStr">
        <is>
          <t>JP confirma (nome completo 衛宮切嗣)</t>
        </is>
      </c>
      <c r="F131" s="8" t="inlineStr">
        <is>
          <t>S</t>
        </is>
      </c>
      <c r="G131" s="8" t="inlineStr">
        <is>
          <t>UBW</t>
        </is>
      </c>
      <c r="H131" s="10" t="inlineStr">
        <is>
          <t>Dia 5: Manhã / Decisão.</t>
        </is>
      </c>
      <c r="I131" s="8" t="inlineStr">
        <is>
          <t>Revisado</t>
        </is>
      </c>
      <c r="J131" s="8" t="inlineStr">
        <is>
          <t>14vbrsp3pjn09bnbf9enpovp18.epk_dec</t>
        </is>
      </c>
      <c r="K131" s="8" t="n">
        <v>5</v>
      </c>
      <c r="L131" s="8" t="n">
        <v>5</v>
      </c>
      <c r="M131" s="8" t="inlineStr">
        <is>
          <t>message_0282_0001_0001</t>
        </is>
      </c>
      <c r="N131" s="11" t="inlineStr">
        <is>
          <t>PT ↗</t>
        </is>
      </c>
      <c r="O131" s="11" t="inlineStr">
        <is>
          <t>JP ↗</t>
        </is>
      </c>
      <c r="P131" s="8" t="inlineStr">
        <is>
          <t>Kiritsugu Emiya</t>
        </is>
      </c>
      <c r="Q131" s="8" t="inlineStr">
        <is>
          <t>Emiya Kiritsugu</t>
        </is>
      </c>
      <c r="R131" s="10" t="inlineStr">
        <is>
          <r>
            <t xml:space="preserve">Eu estava apenas apreciando a vista com meu pai, </t>
          </r>
          <r>
            <rPr>
              <b val="1"/>
              <color rgb="00CC0000"/>
            </rPr>
            <t>Kiritsugu Emiya</t>
          </r>
          <r>
            <t>.[lr]</t>
          </r>
        </is>
      </c>
      <c r="S131" s="10" t="inlineStr">
        <is>
          <r>
            <t xml:space="preserve">Eu estava apenas apreciando a vista com meu pai, </t>
          </r>
          <r>
            <rPr>
              <b val="1"/>
              <color rgb="0038761D"/>
            </rPr>
            <t>Emiya Kiritsugu</t>
          </r>
          <r>
            <t>.[lr]</t>
          </r>
        </is>
      </c>
      <c r="T131" s="10" t="inlineStr">
        <is>
          <t xml:space="preserve">　自分は何をするでもなく、父である衛宮切嗣と月見をしている。[lr]</t>
        </is>
      </c>
      <c r="U131" s="10" t="inlineStr">
        <is>
          <t>"Tohsaka Rin", e não "Rin Tohsaka" (vale pra todos os nomes)</t>
        </is>
      </c>
      <c r="V131" s="8" t="inlineStr">
        <is>
          <t>684ee83d591e</t>
        </is>
      </c>
      <c r="W131" s="8" t="n">
        <v>49</v>
      </c>
    </row>
    <row r="132">
      <c r="A132" s="8" t="inlineStr">
        <is>
          <t>N01-00131</t>
        </is>
      </c>
      <c r="B132" s="8" t="inlineStr">
        <is>
          <t>Nomes (ordem JP)</t>
        </is>
      </c>
      <c r="C132" s="8" t="inlineStr">
        <is>
          <t>Nome ocidental → sobrenome + nome</t>
        </is>
      </c>
      <c r="D132" s="9" t="inlineStr">
        <is>
          <t>AUTO</t>
        </is>
      </c>
      <c r="E132" s="10" t="inlineStr">
        <is>
          <t>JP confirma (nome completo 衛宮士郎)</t>
        </is>
      </c>
      <c r="F132" s="8" t="inlineStr">
        <is>
          <t>S</t>
        </is>
      </c>
      <c r="G132" s="8" t="inlineStr">
        <is>
          <t>UBW</t>
        </is>
      </c>
      <c r="H132" s="10" t="inlineStr">
        <is>
          <t>Dia 5: Manhã / Decisão.</t>
        </is>
      </c>
      <c r="I132" s="8" t="inlineStr">
        <is>
          <t>Revisado</t>
        </is>
      </c>
      <c r="J132" s="8" t="inlineStr">
        <is>
          <t>14vbrsp3pjn09bnbf9enpovp18.epk_dec</t>
        </is>
      </c>
      <c r="K132" s="8" t="n">
        <v>35</v>
      </c>
      <c r="L132" s="8" t="n">
        <v>35</v>
      </c>
      <c r="M132" s="8" t="inlineStr">
        <is>
          <t>message_0282_0009_0002</t>
        </is>
      </c>
      <c r="N132" s="11" t="inlineStr">
        <is>
          <t>PT ↗</t>
        </is>
      </c>
      <c r="O132" s="11" t="inlineStr">
        <is>
          <t>JP ↗</t>
        </is>
      </c>
      <c r="P132" s="8" t="inlineStr">
        <is>
          <t>Shirou Emiya</t>
        </is>
      </c>
      <c r="Q132" s="8" t="inlineStr">
        <is>
          <t>Emiya Shirou</t>
        </is>
      </c>
      <c r="R132" s="10" t="inlineStr">
        <is>
          <r>
            <t xml:space="preserve">A noite em que </t>
          </r>
          <r>
            <rPr>
              <b val="1"/>
              <color rgb="00CC0000"/>
            </rPr>
            <t>Shirou Emiya</t>
          </r>
          <r>
            <t xml:space="preserve"> jurou ser um herói da justiça.</t>
          </r>
        </is>
      </c>
      <c r="S132" s="10" t="inlineStr">
        <is>
          <r>
            <t xml:space="preserve">A noite em que </t>
          </r>
          <r>
            <rPr>
              <b val="1"/>
              <color rgb="0038761D"/>
            </rPr>
            <t>Emiya Shirou</t>
          </r>
          <r>
            <t xml:space="preserve"> jurou ser um herói da justiça.</t>
          </r>
        </is>
      </c>
      <c r="T132" s="10" t="inlineStr">
        <is>
          <t xml:space="preserve">　衛宮士郎は正義の味方になると決まった夜の事。</t>
        </is>
      </c>
      <c r="U132" s="10" t="inlineStr">
        <is>
          <t>"Tohsaka Rin", e não "Rin Tohsaka" (vale pra todos os nomes)</t>
        </is>
      </c>
      <c r="V132" s="8" t="inlineStr">
        <is>
          <t>d3c5fd6f56b6</t>
        </is>
      </c>
      <c r="W132" s="8" t="n">
        <v>15</v>
      </c>
    </row>
    <row r="133">
      <c r="A133" s="8" t="inlineStr">
        <is>
          <t>N01-00132</t>
        </is>
      </c>
      <c r="B133" s="8" t="inlineStr">
        <is>
          <t>Nomes (ordem JP)</t>
        </is>
      </c>
      <c r="C133" s="8" t="inlineStr">
        <is>
          <t>Nome ocidental → sobrenome + nome</t>
        </is>
      </c>
      <c r="D133" s="9" t="inlineStr">
        <is>
          <t>AUTO</t>
        </is>
      </c>
      <c r="E133" s="10" t="inlineStr">
        <is>
          <t>JP confirma (nome completo 衛宮士郎)</t>
        </is>
      </c>
      <c r="F133" s="8" t="inlineStr">
        <is>
          <t>S</t>
        </is>
      </c>
      <c r="G133" s="8" t="inlineStr">
        <is>
          <t>UBW</t>
        </is>
      </c>
      <c r="H133" s="10" t="inlineStr">
        <is>
          <t>Dia 5: Manhã / Decisão.</t>
        </is>
      </c>
      <c r="I133" s="8" t="inlineStr">
        <is>
          <t>Revisado</t>
        </is>
      </c>
      <c r="J133" s="8" t="inlineStr">
        <is>
          <t>14vbrsp3pjn09bnbf9enpovp18.epk_dec</t>
        </is>
      </c>
      <c r="K133" s="8" t="n">
        <v>54</v>
      </c>
      <c r="L133" s="8" t="n">
        <v>54</v>
      </c>
      <c r="M133" s="8" t="inlineStr">
        <is>
          <t>message_0282_0016_0001</t>
        </is>
      </c>
      <c r="N133" s="11" t="inlineStr">
        <is>
          <t>PT ↗</t>
        </is>
      </c>
      <c r="O133" s="11" t="inlineStr">
        <is>
          <t>JP ↗</t>
        </is>
      </c>
      <c r="P133" s="8" t="inlineStr">
        <is>
          <t>Shirou Emiya</t>
        </is>
      </c>
      <c r="Q133" s="8" t="inlineStr">
        <is>
          <t>Emiya Shirou</t>
        </is>
      </c>
      <c r="R133" s="10" t="inlineStr">
        <is>
          <r>
            <rPr>
              <b val="1"/>
              <color rgb="00CC0000"/>
            </rPr>
            <t>Shirou Emiya</t>
          </r>
          <r>
            <t xml:space="preserve"> realizaria o sonho em nome do homem que ele admirava mais do que qualquer outra pessoa.</t>
          </r>
        </is>
      </c>
      <c r="S133" s="10" t="inlineStr">
        <is>
          <r>
            <rPr>
              <b val="1"/>
              <color rgb="0038761D"/>
            </rPr>
            <t>Emiya Shirou</t>
          </r>
          <r>
            <t xml:space="preserve"> realizaria o sonho em nome do homem que ele admirava mais do que qualquer outra pessoa.</t>
          </r>
        </is>
      </c>
      <c r="T133" s="10" t="inlineStr">
        <is>
          <t xml:space="preserve">　衛宮士郎は、誰よりも憧れたあの男の代わりに、彼の夢を果たすのだと。</t>
        </is>
      </c>
      <c r="U133" s="10" t="inlineStr">
        <is>
          <t>"Tohsaka Rin", e não "Rin Tohsaka" (vale pra todos os nomes)</t>
        </is>
      </c>
      <c r="V133" s="8" t="inlineStr">
        <is>
          <t>c55f5f1344df</t>
        </is>
      </c>
      <c r="W133" s="8" t="n">
        <v>0</v>
      </c>
    </row>
    <row r="134">
      <c r="A134" s="8" t="inlineStr">
        <is>
          <t>N01-00133</t>
        </is>
      </c>
      <c r="B134" s="8" t="inlineStr">
        <is>
          <t>Nomes (ordem JP)</t>
        </is>
      </c>
      <c r="C134" s="8" t="inlineStr">
        <is>
          <t>Nome ocidental → sobrenome + nome</t>
        </is>
      </c>
      <c r="D134" s="9" t="inlineStr">
        <is>
          <t>AUTO</t>
        </is>
      </c>
      <c r="E134" s="10" t="inlineStr">
        <is>
          <t>JP confirma (nome completo 衛宮士郎)</t>
        </is>
      </c>
      <c r="F134" s="8" t="inlineStr">
        <is>
          <t>S</t>
        </is>
      </c>
      <c r="G134" s="8" t="inlineStr">
        <is>
          <t>FATE</t>
        </is>
      </c>
      <c r="H134" s="10" t="inlineStr">
        <is>
          <t>Dia 3: Igreja de Kotomine / Determinação.</t>
        </is>
      </c>
      <c r="I134" s="8" t="inlineStr">
        <is>
          <t>Revisado</t>
        </is>
      </c>
      <c r="J134" s="8" t="inlineStr">
        <is>
          <t>157gputvlue0nlaavjgoj2b2d6.epk_dec</t>
        </is>
      </c>
      <c r="K134" s="8" t="n">
        <v>9</v>
      </c>
      <c r="L134" s="8" t="n">
        <v>9</v>
      </c>
      <c r="M134" s="8" t="inlineStr">
        <is>
          <t>message_0055_0001_0001</t>
        </is>
      </c>
      <c r="N134" s="11" t="inlineStr">
        <is>
          <t>PT ↗</t>
        </is>
      </c>
      <c r="O134" s="11" t="inlineStr">
        <is>
          <t>JP ↗</t>
        </is>
      </c>
      <c r="P134" s="8" t="inlineStr">
        <is>
          <t>Shirou Emiya</t>
        </is>
      </c>
      <c r="Q134" s="8" t="inlineStr">
        <is>
          <t>Emiya Shirou</t>
        </is>
      </c>
      <c r="R134" s="10" t="inlineStr">
        <is>
          <r>
            <rPr>
              <b val="1"/>
              <color rgb="00CC0000"/>
            </rPr>
            <t>Shirou Emiya</t>
          </r>
          <r>
            <t xml:space="preserve"> é um mago, mesmo que ainda não seja um completo.[lr]</t>
          </r>
        </is>
      </c>
      <c r="S134" s="10" t="inlineStr">
        <is>
          <r>
            <rPr>
              <b val="1"/>
              <color rgb="0038761D"/>
            </rPr>
            <t>Emiya Shirou</t>
          </r>
          <r>
            <t xml:space="preserve"> é um mago, mesmo que ainda não seja um completo.[lr]</t>
          </r>
        </is>
      </c>
      <c r="T134" s="10" t="inlineStr">
        <is>
          <t xml:space="preserve">　たとえ半人前でも、衛宮士郎は魔術師なんだ。[lr]</t>
        </is>
      </c>
      <c r="U134" s="10" t="inlineStr">
        <is>
          <t>"Tohsaka Rin", e não "Rin Tohsaka" (vale pra todos os nomes)</t>
        </is>
      </c>
      <c r="V134" s="8" t="inlineStr">
        <is>
          <t>c02bd2b126e9</t>
        </is>
      </c>
      <c r="W134" s="8" t="n">
        <v>0</v>
      </c>
    </row>
    <row r="135">
      <c r="A135" s="8" t="inlineStr">
        <is>
          <t>N01-00134</t>
        </is>
      </c>
      <c r="B135" s="8" t="inlineStr">
        <is>
          <t>Nomes (ordem JP)</t>
        </is>
      </c>
      <c r="C135" s="8" t="inlineStr">
        <is>
          <t>Nome ocidental → sobrenome + nome</t>
        </is>
      </c>
      <c r="D135" s="9" t="inlineStr">
        <is>
          <t>AUTO</t>
        </is>
      </c>
      <c r="E135" s="10" t="inlineStr">
        <is>
          <t>JP confirma (nome completo 衛宮切嗣)</t>
        </is>
      </c>
      <c r="F135" s="8" t="inlineStr">
        <is>
          <t>S</t>
        </is>
      </c>
      <c r="G135" s="8" t="inlineStr">
        <is>
          <t>FATE</t>
        </is>
      </c>
      <c r="H135" s="10" t="inlineStr">
        <is>
          <t>Dia 3: Igreja de Kotomine / Determinação.</t>
        </is>
      </c>
      <c r="I135" s="8" t="inlineStr">
        <is>
          <t>Revisado</t>
        </is>
      </c>
      <c r="J135" s="8" t="inlineStr">
        <is>
          <t>157gputvlue0nlaavjgoj2b2d6.epk_dec</t>
        </is>
      </c>
      <c r="K135" s="8" t="n">
        <v>10</v>
      </c>
      <c r="L135" s="8" t="n">
        <v>10</v>
      </c>
      <c r="M135" s="8" t="inlineStr">
        <is>
          <t>message_0055_0001_0002</t>
        </is>
      </c>
      <c r="N135" s="11" t="inlineStr">
        <is>
          <t>PT ↗</t>
        </is>
      </c>
      <c r="O135" s="11" t="inlineStr">
        <is>
          <t>JP ↗</t>
        </is>
      </c>
      <c r="P135" s="8" t="inlineStr">
        <is>
          <t>Kiritsugu Emiya</t>
        </is>
      </c>
      <c r="Q135" s="8" t="inlineStr">
        <is>
          <t>Emiya Kiritsugu</t>
        </is>
      </c>
      <c r="R135" s="10" t="inlineStr">
        <is>
          <r>
            <t xml:space="preserve">Eu sempre admirei </t>
          </r>
          <r>
            <rPr>
              <b val="1"/>
              <color rgb="00CC0000"/>
            </rPr>
            <t>Kiritsugu Emiya</t>
          </r>
          <r>
            <t>, e decidi seguir seus passos para ser um herói da justiça, então eu preciso...</t>
          </r>
        </is>
      </c>
      <c r="S135" s="10" t="inlineStr">
        <is>
          <r>
            <t xml:space="preserve">Eu sempre admirei </t>
          </r>
          <r>
            <rPr>
              <b val="1"/>
              <color rgb="0038761D"/>
            </rPr>
            <t>Emiya Kiritsugu</t>
          </r>
          <r>
            <t>, e decidi seguir seus passos para ser um herói da justiça, então eu preciso...</t>
          </r>
        </is>
      </c>
      <c r="T135" s="10" t="inlineStr">
        <is>
          <t xml:space="preserve">　憧れ続けた衛宮切嗣の後を追って、必ず正義の味方になると決めたのなら[line4] </t>
        </is>
      </c>
      <c r="U135" s="10" t="inlineStr">
        <is>
          <t>"Tohsaka Rin", e não "Rin Tohsaka" (vale pra todos os nomes)</t>
        </is>
      </c>
      <c r="V135" s="8" t="inlineStr">
        <is>
          <t>e2303b04c9b0</t>
        </is>
      </c>
      <c r="W135" s="8" t="n">
        <v>18</v>
      </c>
    </row>
    <row r="136">
      <c r="A136" s="8" t="inlineStr">
        <is>
          <t>N01-00135</t>
        </is>
      </c>
      <c r="B136" s="8" t="inlineStr">
        <is>
          <t>Nomes (ordem JP)</t>
        </is>
      </c>
      <c r="C136" s="8" t="inlineStr">
        <is>
          <t>Nome ocidental → sobrenome + nome</t>
        </is>
      </c>
      <c r="D136" s="9" t="inlineStr">
        <is>
          <t>AUTO</t>
        </is>
      </c>
      <c r="E136" s="10" t="inlineStr">
        <is>
          <t>JP confirma (nome completo 衛宮士郎)</t>
        </is>
      </c>
      <c r="F136" s="8" t="inlineStr">
        <is>
          <t>S</t>
        </is>
      </c>
      <c r="G136" s="8" t="inlineStr">
        <is>
          <t>FATE</t>
        </is>
      </c>
      <c r="H136" s="10" t="inlineStr">
        <is>
          <t>Dia 3: Igreja de Kotomine / Determinação.</t>
        </is>
      </c>
      <c r="I136" s="8" t="inlineStr">
        <is>
          <t>Revisado</t>
        </is>
      </c>
      <c r="J136" s="8" t="inlineStr">
        <is>
          <t>157gputvlue0nlaavjgoj2b2d6.epk_dec</t>
        </is>
      </c>
      <c r="K136" s="8" t="n">
        <v>30</v>
      </c>
      <c r="L136" s="8" t="n">
        <v>30</v>
      </c>
      <c r="M136" s="8" t="inlineStr">
        <is>
          <t>message_0055_0009_0001</t>
        </is>
      </c>
      <c r="N136" s="11" t="inlineStr">
        <is>
          <t>PT ↗</t>
        </is>
      </c>
      <c r="O136" s="11" t="inlineStr">
        <is>
          <t>JP ↗</t>
        </is>
      </c>
      <c r="P136" s="8" t="inlineStr">
        <is>
          <t>Shirou Emiya</t>
        </is>
      </c>
      <c r="Q136" s="8" t="inlineStr">
        <is>
          <t>Emiya Shirou</t>
        </is>
      </c>
      <c r="R136" s="10" t="inlineStr">
        <is>
          <r>
            <t xml:space="preserve">O que eu sei é que não há muitos magos legítimos desta vez, como é o caso de </t>
          </r>
          <r>
            <rPr>
              <b val="1"/>
              <color rgb="00CC0000"/>
            </rPr>
            <t>Shirou Emiya</t>
          </r>
          <r>
            <t>. Eu só conheço dois Mestres. Ou melhor, com a inclusão de Shirou Emiya, eu conheço três."</t>
          </r>
        </is>
      </c>
      <c r="S136" s="10" t="inlineStr">
        <is>
          <r>
            <t xml:space="preserve">O que eu sei é que não há muitos magos legítimos desta vez, como é o caso de </t>
          </r>
          <r>
            <rPr>
              <b val="1"/>
              <color rgb="0038761D"/>
            </rPr>
            <t>Emiya Shirou</t>
          </r>
          <r>
            <t>. Eu só conheço dois Mestres. Ou melhor, com a inclusão de Shirou Emiya, eu conheço três."</t>
          </r>
        </is>
      </c>
      <c r="T136" s="10" t="inlineStr">
        <is>
          <t xml:space="preserve">　衛宮士郎も含め、今回は正規の魔術師が少ない。私が知りうるマスターは二人だけだ。衛宮士郎を加えれば三人か」</t>
        </is>
      </c>
      <c r="U136" s="10" t="inlineStr">
        <is>
          <t>"Tohsaka Rin", e não "Rin Tohsaka" (vale pra todos os nomes)</t>
        </is>
      </c>
      <c r="V136" s="8" t="inlineStr">
        <is>
          <t>11f920cb89d9</t>
        </is>
      </c>
      <c r="W136" s="8" t="n">
        <v>77</v>
      </c>
    </row>
    <row r="137">
      <c r="A137" s="8" t="inlineStr">
        <is>
          <t>N01-00136</t>
        </is>
      </c>
      <c r="B137" s="8" t="inlineStr">
        <is>
          <t>Nomes (ordem JP)</t>
        </is>
      </c>
      <c r="C137" s="8" t="inlineStr">
        <is>
          <t>Nome ocidental → sobrenome + nome</t>
        </is>
      </c>
      <c r="D137" s="9" t="inlineStr">
        <is>
          <t>AUTO</t>
        </is>
      </c>
      <c r="E137" s="10" t="inlineStr">
        <is>
          <t>JP confirma (nome completo 衛宮士郎)</t>
        </is>
      </c>
      <c r="F137" s="8" t="inlineStr">
        <is>
          <t>S</t>
        </is>
      </c>
      <c r="G137" s="8" t="inlineStr">
        <is>
          <t>FATE</t>
        </is>
      </c>
      <c r="H137" s="10" t="inlineStr">
        <is>
          <t>Dia 3: Igreja de Kotomine / Determinação.</t>
        </is>
      </c>
      <c r="I137" s="8" t="inlineStr">
        <is>
          <t>Revisado</t>
        </is>
      </c>
      <c r="J137" s="8" t="inlineStr">
        <is>
          <t>157gputvlue0nlaavjgoj2b2d6.epk_dec</t>
        </is>
      </c>
      <c r="K137" s="8" t="n">
        <v>30</v>
      </c>
      <c r="L137" s="8" t="n">
        <v>30</v>
      </c>
      <c r="M137" s="8" t="inlineStr">
        <is>
          <t>message_0055_0009_0001</t>
        </is>
      </c>
      <c r="N137" s="11" t="inlineStr">
        <is>
          <t>PT ↗</t>
        </is>
      </c>
      <c r="O137" s="11" t="inlineStr">
        <is>
          <t>JP ↗</t>
        </is>
      </c>
      <c r="P137" s="8" t="inlineStr">
        <is>
          <t>Shirou Emiya</t>
        </is>
      </c>
      <c r="Q137" s="8" t="inlineStr">
        <is>
          <t>Emiya Shirou</t>
        </is>
      </c>
      <c r="R137" s="10" t="inlineStr">
        <is>
          <r>
            <t xml:space="preserve">O que eu sei é que não há muitos magos legítimos desta vez, como é o caso de Shirou Emiya. Eu só conheço dois Mestres. Ou melhor, com a inclusão de </t>
          </r>
          <r>
            <rPr>
              <b val="1"/>
              <color rgb="00CC0000"/>
            </rPr>
            <t>Shirou Emiya</t>
          </r>
          <r>
            <t>, eu conheço três."</t>
          </r>
        </is>
      </c>
      <c r="S137" s="10" t="inlineStr">
        <is>
          <r>
            <t xml:space="preserve">O que eu sei é que não há muitos magos legítimos desta vez, como é o caso de Shirou Emiya. Eu só conheço dois Mestres. Ou melhor, com a inclusão de </t>
          </r>
          <r>
            <rPr>
              <b val="1"/>
              <color rgb="0038761D"/>
            </rPr>
            <t>Emiya Shirou</t>
          </r>
          <r>
            <t>, eu conheço três."</t>
          </r>
        </is>
      </c>
      <c r="T137" s="10" t="inlineStr">
        <is>
          <t xml:space="preserve">　衛宮士郎も含め、今回は正規の魔術師が少ない。私が知りうるマスターは二人だけだ。衛宮士郎を加えれば三人か」</t>
        </is>
      </c>
      <c r="U137" s="10" t="inlineStr">
        <is>
          <t>"Tohsaka Rin", e não "Rin Tohsaka" (vale pra todos os nomes)</t>
        </is>
      </c>
      <c r="V137" s="8" t="inlineStr">
        <is>
          <t>11f920cb89d9</t>
        </is>
      </c>
      <c r="W137" s="8" t="n">
        <v>148</v>
      </c>
    </row>
    <row r="138">
      <c r="A138" s="8" t="inlineStr">
        <is>
          <t>N01-00137</t>
        </is>
      </c>
      <c r="B138" s="8" t="inlineStr">
        <is>
          <t>Nomes (ordem JP)</t>
        </is>
      </c>
      <c r="C138" s="8" t="inlineStr">
        <is>
          <t>Nome ocidental → sobrenome + nome</t>
        </is>
      </c>
      <c r="D138" s="9" t="inlineStr">
        <is>
          <t>AUTO</t>
        </is>
      </c>
      <c r="E138" s="10" t="inlineStr">
        <is>
          <t>JP confirma (nome completo 衛宮士郎)</t>
        </is>
      </c>
      <c r="F138" s="8" t="inlineStr">
        <is>
          <t>S</t>
        </is>
      </c>
      <c r="G138" s="8" t="inlineStr">
        <is>
          <t>FATE</t>
        </is>
      </c>
      <c r="H138" s="10" t="inlineStr">
        <is>
          <t>Dia 3: Igreja de Kotomine / Determinação.</t>
        </is>
      </c>
      <c r="I138" s="8" t="inlineStr">
        <is>
          <t>Revisado</t>
        </is>
      </c>
      <c r="J138" s="8" t="inlineStr">
        <is>
          <t>157gputvlue0nlaavjgoj2b2d6.epk_dec</t>
        </is>
      </c>
      <c r="K138" s="8" t="n">
        <v>63</v>
      </c>
      <c r="L138" s="8" t="n">
        <v>63</v>
      </c>
      <c r="M138" s="8" t="inlineStr">
        <is>
          <t>message_0055_0022_0001</t>
        </is>
      </c>
      <c r="N138" s="11" t="inlineStr">
        <is>
          <t>PT ↗</t>
        </is>
      </c>
      <c r="O138" s="11" t="inlineStr">
        <is>
          <t>JP ↗</t>
        </is>
      </c>
      <c r="P138" s="8" t="inlineStr">
        <is>
          <t>Shirou Emiya</t>
        </is>
      </c>
      <c r="Q138" s="8" t="inlineStr">
        <is>
          <t>Emiya Shirou</t>
        </is>
      </c>
      <c r="R138" s="10" t="inlineStr">
        <is>
          <r>
            <t xml:space="preserve">Não são um reflexo dos meus verdadeiros sentimentos[line2]as verdadeiras intenções de </t>
          </r>
          <r>
            <rPr>
              <b val="1"/>
              <color rgb="00CC0000"/>
            </rPr>
            <t>Shirou Emiya</t>
          </r>
          <r>
            <t>[line2]das quais eu nem estava ciente?</t>
          </r>
        </is>
      </c>
      <c r="S138" s="10" t="inlineStr">
        <is>
          <r>
            <t xml:space="preserve">Não são um reflexo dos meus verdadeiros sentimentos[line2]as verdadeiras intenções de </t>
          </r>
          <r>
            <rPr>
              <b val="1"/>
              <color rgb="0038761D"/>
            </rPr>
            <t>Emiya Shirou</t>
          </r>
          <r>
            <t>[line2]das quais eu nem estava ciente?</t>
          </r>
        </is>
      </c>
      <c r="T138" s="10" t="inlineStr">
        <is>
          <t xml:space="preserve">　自分でも気づいていなかった、衛宮士郎の本心ではなかったか。</t>
        </is>
      </c>
      <c r="U138" s="10" t="inlineStr">
        <is>
          <t>"Tohsaka Rin", e não "Rin Tohsaka" (vale pra todos os nomes)</t>
        </is>
      </c>
      <c r="V138" s="8" t="inlineStr">
        <is>
          <t>e4e79e8d8218</t>
        </is>
      </c>
      <c r="W138" s="8" t="n">
        <v>86</v>
      </c>
    </row>
    <row r="139">
      <c r="A139" s="8" t="inlineStr">
        <is>
          <t>N01-00138</t>
        </is>
      </c>
      <c r="B139" s="8" t="inlineStr">
        <is>
          <t>Nomes (ordem JP)</t>
        </is>
      </c>
      <c r="C139" s="8" t="inlineStr">
        <is>
          <t>Nome ocidental → sobrenome + nome</t>
        </is>
      </c>
      <c r="D139" s="9" t="inlineStr">
        <is>
          <t>AUTO</t>
        </is>
      </c>
      <c r="E139" s="10" t="inlineStr">
        <is>
          <t>JP confirma (nome completo 衛宮士郎)</t>
        </is>
      </c>
      <c r="F139" s="8" t="inlineStr">
        <is>
          <t>S</t>
        </is>
      </c>
      <c r="G139" s="8" t="inlineStr">
        <is>
          <t>FATE</t>
        </is>
      </c>
      <c r="H139" s="10" t="inlineStr">
        <is>
          <t>Dia 3: Igreja de Kotomine / Determinação.</t>
        </is>
      </c>
      <c r="I139" s="8" t="inlineStr">
        <is>
          <t>Revisado</t>
        </is>
      </c>
      <c r="J139" s="8" t="inlineStr">
        <is>
          <t>157gputvlue0nlaavjgoj2b2d6.epk_dec</t>
        </is>
      </c>
      <c r="K139" s="8" t="n">
        <v>69</v>
      </c>
      <c r="L139" s="8" t="n">
        <v>69</v>
      </c>
      <c r="M139" s="8" t="inlineStr">
        <is>
          <t>message_0055_0024_0003</t>
        </is>
      </c>
      <c r="N139" s="11" t="inlineStr">
        <is>
          <t>PT ↗</t>
        </is>
      </c>
      <c r="O139" s="11" t="inlineStr">
        <is>
          <t>JP ↗</t>
        </is>
      </c>
      <c r="P139" s="8" t="inlineStr">
        <is>
          <t>Shirou Emiya</t>
        </is>
      </c>
      <c r="Q139" s="8" t="inlineStr">
        <is>
          <t>Emiya Shirou</t>
        </is>
      </c>
      <c r="R139" s="10" t="inlineStr">
        <is>
          <r>
            <t xml:space="preserve">...que o maior desejo de </t>
          </r>
          <r>
            <rPr>
              <b val="1"/>
              <color rgb="00CC0000"/>
            </rPr>
            <t>Shirou Emiya</t>
          </r>
          <r>
            <t xml:space="preserve"> e seu desejo mais feio são dois lados da mesma moeda.</t>
          </r>
        </is>
      </c>
      <c r="S139" s="10" t="inlineStr">
        <is>
          <r>
            <t xml:space="preserve">...que o maior desejo de </t>
          </r>
          <r>
            <rPr>
              <b val="1"/>
              <color rgb="0038761D"/>
            </rPr>
            <t>Emiya Shirou</t>
          </r>
          <r>
            <t xml:space="preserve"> e seu desejo mais feio são dois lados da mesma moeda.</t>
          </r>
        </is>
      </c>
      <c r="T139" s="10" t="inlineStr">
        <is>
          <t xml:space="preserve">　衛宮士郎という人間が持つ最も崇高な願いと、最も醜悪な望みは同意であると。</t>
        </is>
      </c>
      <c r="U139" s="10" t="inlineStr">
        <is>
          <t>"Tohsaka Rin", e não "Rin Tohsaka" (vale pra todos os nomes)</t>
        </is>
      </c>
      <c r="V139" s="8" t="inlineStr">
        <is>
          <t>72dc8a11cc18</t>
        </is>
      </c>
      <c r="W139" s="8" t="n">
        <v>25</v>
      </c>
    </row>
    <row r="140">
      <c r="A140" s="8" t="inlineStr">
        <is>
          <t>N01-00139</t>
        </is>
      </c>
      <c r="B140" s="8" t="inlineStr">
        <is>
          <t>Nomes (ordem JP)</t>
        </is>
      </c>
      <c r="C140" s="8" t="inlineStr">
        <is>
          <t>Nome ocidental → sobrenome + nome</t>
        </is>
      </c>
      <c r="D140" s="9" t="inlineStr">
        <is>
          <t>AUTO</t>
        </is>
      </c>
      <c r="E140" s="10" t="inlineStr">
        <is>
          <t>JP confirma (nome completo 衛宮士郎)</t>
        </is>
      </c>
      <c r="F140" s="8" t="inlineStr">
        <is>
          <t>S</t>
        </is>
      </c>
      <c r="G140" s="8" t="inlineStr">
        <is>
          <t>FATE</t>
        </is>
      </c>
      <c r="H140" s="10" t="inlineStr">
        <is>
          <t>Dia 3: Igreja de Kotomine / Determinação.</t>
        </is>
      </c>
      <c r="I140" s="8" t="inlineStr">
        <is>
          <t>Revisado</t>
        </is>
      </c>
      <c r="J140" s="8" t="inlineStr">
        <is>
          <t>157gputvlue0nlaavjgoj2b2d6.epk_dec</t>
        </is>
      </c>
      <c r="K140" s="8" t="n">
        <v>82</v>
      </c>
      <c r="L140" s="8" t="n">
        <v>82</v>
      </c>
      <c r="M140" s="8" t="inlineStr">
        <is>
          <t>message_0055_0028_0000</t>
        </is>
      </c>
      <c r="N140" s="11" t="inlineStr">
        <is>
          <t>PT ↗</t>
        </is>
      </c>
      <c r="O140" s="11" t="inlineStr">
        <is>
          <t>JP ↗</t>
        </is>
      </c>
      <c r="P140" s="8" t="inlineStr">
        <is>
          <t>Shirou Emiya</t>
        </is>
      </c>
      <c r="Q140" s="8" t="inlineStr">
        <is>
          <t>Emiya Shirou</t>
        </is>
      </c>
      <c r="R140" s="10" t="inlineStr">
        <is>
          <r>
            <t xml:space="preserve">"Adeus, </t>
          </r>
          <r>
            <rPr>
              <b val="1"/>
              <color rgb="00CC0000"/>
            </rPr>
            <t>Shirou Emiya</t>
          </r>
          <r>
            <t>.[lr]</t>
          </r>
        </is>
      </c>
      <c r="S140" s="10" t="inlineStr">
        <is>
          <r>
            <t xml:space="preserve">"Adeus, </t>
          </r>
          <r>
            <rPr>
              <b val="1"/>
              <color rgb="0038761D"/>
            </rPr>
            <t>Emiya Shirou</t>
          </r>
          <r>
            <t>.[lr]</t>
          </r>
        </is>
      </c>
      <c r="T140" s="10" t="inlineStr">
        <is>
          <t>「さらばだ衛宮士郎。[lr]</t>
        </is>
      </c>
      <c r="U140" s="10" t="inlineStr">
        <is>
          <t>"Tohsaka Rin", e não "Rin Tohsaka" (vale pra todos os nomes)</t>
        </is>
      </c>
      <c r="V140" s="8" t="inlineStr">
        <is>
          <t>c7aa686acc99</t>
        </is>
      </c>
      <c r="W140" s="8" t="n">
        <v>8</v>
      </c>
    </row>
    <row r="141">
      <c r="A141" s="8" t="inlineStr">
        <is>
          <t>T14-00140</t>
        </is>
      </c>
      <c r="B141" s="8" t="inlineStr">
        <is>
          <t>Dojô</t>
        </is>
      </c>
      <c r="C141" s="8" t="inlineStr">
        <is>
          <t>dojo → dojô</t>
        </is>
      </c>
      <c r="D141" s="9" t="inlineStr">
        <is>
          <t>AUTO</t>
        </is>
      </c>
      <c r="E141" s="10" t="inlineStr">
        <is>
          <t>JP confirma (道場)</t>
        </is>
      </c>
      <c r="F141" s="8" t="inlineStr">
        <is>
          <t>S</t>
        </is>
      </c>
      <c r="G141" s="8" t="inlineStr">
        <is>
          <t>UBW</t>
        </is>
      </c>
      <c r="H141" s="10" t="inlineStr">
        <is>
          <t>Tiger Dojo 19</t>
        </is>
      </c>
      <c r="I141" s="8" t="inlineStr">
        <is>
          <t>Não Checado</t>
        </is>
      </c>
      <c r="J141" s="8" t="inlineStr">
        <is>
          <t>16d1aci7ojncu47q5l6u240apd.epk_dec</t>
        </is>
      </c>
      <c r="K141" s="8" t="n">
        <v>3</v>
      </c>
      <c r="L141" s="8" t="n">
        <v>3</v>
      </c>
      <c r="M141" s="8" t="inlineStr">
        <is>
          <t>message_0281_0000_0000</t>
        </is>
      </c>
      <c r="N141" s="11" t="inlineStr">
        <is>
          <t>PT ↗</t>
        </is>
      </c>
      <c r="O141" s="11" t="inlineStr">
        <is>
          <t>JP ↗</t>
        </is>
      </c>
      <c r="P141" s="8" t="inlineStr">
        <is>
          <t>Dojo</t>
        </is>
      </c>
      <c r="Q141" s="8" t="inlineStr">
        <is>
          <t>Dojô</t>
        </is>
      </c>
      <c r="R141" s="10" t="inlineStr">
        <is>
          <r>
            <t xml:space="preserve">Oi, todo mundo bem? Este é o 19º </t>
          </r>
          <r>
            <rPr>
              <b val="1"/>
              <color rgb="00CC0000"/>
            </rPr>
            <t>Dojo</t>
          </r>
          <r>
            <t xml:space="preserve"> da Tigresa, onde salvamos Shirou, que morreu de forma decepcionante por baixar a guarda só por um instante!</t>
          </r>
        </is>
      </c>
      <c r="S141" s="10" t="inlineStr">
        <is>
          <r>
            <t xml:space="preserve">Oi, todo mundo bem? Este é o 19º </t>
          </r>
          <r>
            <rPr>
              <b val="1"/>
              <color rgb="0038761D"/>
            </rPr>
            <t>Dojô</t>
          </r>
          <r>
            <t xml:space="preserve"> da Tigresa, onde salvamos Shirou, que morreu de forma decepcionante por baixar a guarda só por um instante!</t>
          </r>
        </is>
      </c>
      <c r="T141" s="10" t="inlineStr">
        <is>
          <t xml:space="preserve">　はーい、みんな元気ー？　ちょっとした気の緩みから大惨事、あっけなくデッドしちゃった士郎を救うタイガー道場第十九回！</t>
        </is>
      </c>
      <c r="U141" s="10" t="inlineStr">
        <is>
          <t>"Dojo" para "Dojô" / "dojo" para "dojô"</t>
        </is>
      </c>
      <c r="V141" s="8" t="inlineStr">
        <is>
          <t>4c4b35cb2d14</t>
        </is>
      </c>
      <c r="W141" s="8" t="n">
        <v>33</v>
      </c>
    </row>
    <row r="142">
      <c r="A142" s="8" t="inlineStr">
        <is>
          <t>T10-00141</t>
        </is>
      </c>
      <c r="B142" s="8" t="inlineStr">
        <is>
          <t>Resistência Mágica</t>
        </is>
      </c>
      <c r="C142" s="8" t="inlineStr">
        <is>
          <t>resistência à magia → Resistência Mágica</t>
        </is>
      </c>
      <c r="D142" s="9" t="inlineStr">
        <is>
          <t>AUTO</t>
        </is>
      </c>
      <c r="E142" s="10" t="inlineStr">
        <is>
          <t>JP confirma (対魔力/抗魔力)</t>
        </is>
      </c>
      <c r="F142" s="8" t="inlineStr">
        <is>
          <t>S</t>
        </is>
      </c>
      <c r="G142" s="8" t="inlineStr">
        <is>
          <t>FATE</t>
        </is>
      </c>
      <c r="H142" s="10" t="inlineStr">
        <is>
          <t>Dia 15: Noite, galpão / Trunfo desconhecido</t>
        </is>
      </c>
      <c r="I142" s="8" t="inlineStr">
        <is>
          <t>Revisado</t>
        </is>
      </c>
      <c r="J142" s="8" t="inlineStr">
        <is>
          <t>16n52sarojs4c2o201ud0ckl4b.epk_dec</t>
        </is>
      </c>
      <c r="K142" s="8" t="n">
        <v>16</v>
      </c>
      <c r="L142" s="8" t="n">
        <v>16</v>
      </c>
      <c r="M142" s="8" t="inlineStr">
        <is>
          <t>message_0177_0005_0000</t>
        </is>
      </c>
      <c r="N142" s="11" t="inlineStr">
        <is>
          <t>PT ↗</t>
        </is>
      </c>
      <c r="O142" s="11" t="inlineStr">
        <is>
          <t>JP ↗</t>
        </is>
      </c>
      <c r="P142" s="8" t="inlineStr">
        <is>
          <t>resistência à magia</t>
        </is>
      </c>
      <c r="Q142" s="8" t="inlineStr">
        <is>
          <t>Resistência Mágica</t>
        </is>
      </c>
      <c r="R142" s="10" t="inlineStr">
        <is>
          <r>
            <t xml:space="preserve">"Confio em você, Mestre. Vou enfraquecer temporariamente minha </t>
          </r>
          <r>
            <rPr>
              <b val="1"/>
              <color rgb="00CC0000"/>
            </rPr>
            <t>resistência à magia</t>
          </r>
          <r>
            <t>, então faça sua magia fluir em mim nesse intervalo."[lr]</t>
          </r>
        </is>
      </c>
      <c r="S142" s="10" t="inlineStr">
        <is>
          <r>
            <t xml:space="preserve">"Confio em você, Mestre. Vou enfraquecer temporariamente minha </t>
          </r>
          <r>
            <rPr>
              <b val="1"/>
              <color rgb="0038761D"/>
            </rPr>
            <t>Resistência Mágica</t>
          </r>
          <r>
            <t>, então faça sua magia fluir em mim nesse intervalo."[lr]</t>
          </r>
        </is>
      </c>
      <c r="T142" s="10" t="inlineStr">
        <is>
          <t>「マスターを信頼しています。私の対魔力を一時的に弱めますから、その間にシロウの魔術を流してください」[lr]</t>
        </is>
      </c>
      <c r="U142" s="10" t="inlineStr">
        <is>
          <t>Variante "resistência à magia" (JP 対魔力)</t>
        </is>
      </c>
      <c r="V142" s="8" t="inlineStr">
        <is>
          <t>3a3a923557b4</t>
        </is>
      </c>
      <c r="W142" s="8" t="n">
        <v>63</v>
      </c>
    </row>
    <row r="143">
      <c r="A143" s="8" t="inlineStr">
        <is>
          <t>T02-00142</t>
        </is>
      </c>
      <c r="B143" s="8" t="inlineStr">
        <is>
          <t>Sol</t>
        </is>
      </c>
      <c r="C143" s="8" t="inlineStr">
        <is>
          <t>sol → Sol</t>
        </is>
      </c>
      <c r="D143" s="12" t="inlineStr">
        <is>
          <t>REVISAR</t>
        </is>
      </c>
      <c r="E143" s="10" t="inlineStr">
        <is>
          <t>JP não tem 太陽/陽/日 nesta linha</t>
        </is>
      </c>
      <c r="F143" s="8" t="inlineStr"/>
      <c r="G143" s="8" t="inlineStr">
        <is>
          <t>HF</t>
        </is>
      </c>
      <c r="H143" s="10" t="inlineStr">
        <is>
          <t>Dia 5: Sono / Ilha Sem Forma</t>
        </is>
      </c>
      <c r="I143" s="8" t="inlineStr">
        <is>
          <t>Não Checado</t>
        </is>
      </c>
      <c r="J143" s="8" t="inlineStr">
        <is>
          <t>17qqot6jvjoghh8dr2qbl2h590.epk_dec</t>
        </is>
      </c>
      <c r="K143" s="8" t="n">
        <v>32</v>
      </c>
      <c r="L143" s="8" t="n">
        <v>32</v>
      </c>
      <c r="M143" s="8" t="inlineStr">
        <is>
          <t>message_0525_0012_0001</t>
        </is>
      </c>
      <c r="N143" s="11" t="inlineStr">
        <is>
          <t>PT ↗</t>
        </is>
      </c>
      <c r="O143" s="11" t="inlineStr">
        <is>
          <t>JP ↗</t>
        </is>
      </c>
      <c r="P143" s="8" t="inlineStr">
        <is>
          <t>sol</t>
        </is>
      </c>
      <c r="Q143" s="8" t="inlineStr">
        <is>
          <t>Sol</t>
        </is>
      </c>
      <c r="R143" s="10" t="inlineStr">
        <is>
          <r>
            <t xml:space="preserve">Ao pôr do </t>
          </r>
          <r>
            <rPr>
              <b val="1"/>
              <color rgb="00CC0000"/>
            </rPr>
            <t>sol</t>
          </r>
          <r>
            <t>, a paisagem da cidade parece tingida de vermelho.[lr]</t>
          </r>
        </is>
      </c>
      <c r="S143" s="10" t="inlineStr">
        <is>
          <r>
            <t xml:space="preserve">Ao pôr do </t>
          </r>
          <r>
            <rPr>
              <b val="1"/>
              <color rgb="0038761D"/>
            </rPr>
            <t>Sol</t>
          </r>
          <r>
            <t>, a paisagem da cidade parece tingida de vermelho.[lr]</t>
          </r>
        </is>
      </c>
      <c r="T143" s="10" t="inlineStr">
        <is>
          <t xml:space="preserve">　夕暮れの街なみは、[ruby text=・・ o2o=1]何かで塗りたくられたように赤かった。[lr]</t>
        </is>
      </c>
      <c r="U143" s="10" t="inlineStr">
        <is>
          <t>Sol em maiúsculo invés do minúsculo</t>
        </is>
      </c>
      <c r="V143" s="8" t="inlineStr">
        <is>
          <t>d756b21b6bf0</t>
        </is>
      </c>
      <c r="W143" s="8" t="n">
        <v>10</v>
      </c>
    </row>
    <row r="144">
      <c r="A144" s="8" t="inlineStr">
        <is>
          <t>T02-00143</t>
        </is>
      </c>
      <c r="B144" s="8" t="inlineStr">
        <is>
          <t>Sol</t>
        </is>
      </c>
      <c r="C144" s="8" t="inlineStr">
        <is>
          <t>sol → Sol</t>
        </is>
      </c>
      <c r="D144" s="9" t="inlineStr">
        <is>
          <t>AUTO</t>
        </is>
      </c>
      <c r="E144" s="10" t="inlineStr">
        <is>
          <t>JP confirma (太陽/陽/日)</t>
        </is>
      </c>
      <c r="F144" s="8" t="inlineStr">
        <is>
          <t>S</t>
        </is>
      </c>
      <c r="G144" s="8" t="inlineStr">
        <is>
          <t>HF</t>
        </is>
      </c>
      <c r="H144" s="10" t="inlineStr">
        <is>
          <t>Dia 5: Sono / Ilha Sem Forma</t>
        </is>
      </c>
      <c r="I144" s="8" t="inlineStr">
        <is>
          <t>Não Checado</t>
        </is>
      </c>
      <c r="J144" s="8" t="inlineStr">
        <is>
          <t>17qqot6jvjoghh8dr2qbl2h590.epk_dec</t>
        </is>
      </c>
      <c r="K144" s="8" t="n">
        <v>38</v>
      </c>
      <c r="L144" s="8" t="n">
        <v>38</v>
      </c>
      <c r="M144" s="8" t="inlineStr">
        <is>
          <t>message_0525_0013_0003</t>
        </is>
      </c>
      <c r="N144" s="11" t="inlineStr">
        <is>
          <t>PT ↗</t>
        </is>
      </c>
      <c r="O144" s="11" t="inlineStr">
        <is>
          <t>JP ↗</t>
        </is>
      </c>
      <c r="P144" s="8" t="inlineStr">
        <is>
          <t>sol</t>
        </is>
      </c>
      <c r="Q144" s="8" t="inlineStr">
        <is>
          <t>Sol</t>
        </is>
      </c>
      <c r="R144" s="10" t="inlineStr">
        <is>
          <r>
            <t xml:space="preserve">Você não pode fugir, declara o </t>
          </r>
          <r>
            <rPr>
              <b val="1"/>
              <color rgb="00CC0000"/>
            </rPr>
            <t>sol</t>
          </r>
          <r>
            <t xml:space="preserve"> vermelho, me encarando lá do céu.</t>
          </r>
        </is>
      </c>
      <c r="S144" s="10" t="inlineStr">
        <is>
          <r>
            <t xml:space="preserve">Você não pode fugir, declara o </t>
          </r>
          <r>
            <rPr>
              <b val="1"/>
              <color rgb="0038761D"/>
            </rPr>
            <t>Sol</t>
          </r>
          <r>
            <t xml:space="preserve"> vermelho, me encarando lá do céu.</t>
          </r>
        </is>
      </c>
      <c r="T144" s="10" t="inlineStr">
        <is>
          <t xml:space="preserve">　……逃がさない、と。空から覗き込むように、赤い[ruby text=め]陽が告げている。</t>
        </is>
      </c>
      <c r="U144" s="10" t="inlineStr">
        <is>
          <t>Sol em maiúsculo invés do minúsculo</t>
        </is>
      </c>
      <c r="V144" s="8" t="inlineStr">
        <is>
          <t>79c1375ad21a</t>
        </is>
      </c>
      <c r="W144" s="8" t="n">
        <v>31</v>
      </c>
    </row>
    <row r="145">
      <c r="A145" s="8" t="inlineStr">
        <is>
          <t>T02-00144</t>
        </is>
      </c>
      <c r="B145" s="8" t="inlineStr">
        <is>
          <t>Sol</t>
        </is>
      </c>
      <c r="C145" s="8" t="inlineStr">
        <is>
          <t>sol → Sol</t>
        </is>
      </c>
      <c r="D145" s="9" t="inlineStr">
        <is>
          <t>AUTO</t>
        </is>
      </c>
      <c r="E145" s="10" t="inlineStr">
        <is>
          <t>JP confirma (太陽/陽/日)</t>
        </is>
      </c>
      <c r="F145" s="8" t="inlineStr">
        <is>
          <t>S</t>
        </is>
      </c>
      <c r="G145" s="8" t="inlineStr">
        <is>
          <t>HF</t>
        </is>
      </c>
      <c r="H145" s="10" t="inlineStr">
        <is>
          <t>Dia 5: Sono / Ilha Sem Forma</t>
        </is>
      </c>
      <c r="I145" s="8" t="inlineStr">
        <is>
          <t>Não Checado</t>
        </is>
      </c>
      <c r="J145" s="8" t="inlineStr">
        <is>
          <t>17qqot6jvjoghh8dr2qbl2h590.epk_dec</t>
        </is>
      </c>
      <c r="K145" s="8" t="n">
        <v>70</v>
      </c>
      <c r="L145" s="8" t="n">
        <v>70</v>
      </c>
      <c r="M145" s="8" t="inlineStr">
        <is>
          <t>message_0525_0022_0003</t>
        </is>
      </c>
      <c r="N145" s="11" t="inlineStr">
        <is>
          <t>PT ↗</t>
        </is>
      </c>
      <c r="O145" s="11" t="inlineStr">
        <is>
          <t>JP ↗</t>
        </is>
      </c>
      <c r="P145" s="8" t="inlineStr">
        <is>
          <t>sol</t>
        </is>
      </c>
      <c r="Q145" s="8" t="inlineStr">
        <is>
          <t>Sol</t>
        </is>
      </c>
      <c r="R145" s="10" t="inlineStr">
        <is>
          <r>
            <t xml:space="preserve">Como se, caso a luz vermelha do </t>
          </r>
          <r>
            <rPr>
              <b val="1"/>
              <color rgb="00CC0000"/>
            </rPr>
            <t>sol</t>
          </r>
          <r>
            <t xml:space="preserve"> ficasse forte o bastante, tudo fosse se fundir numa massa disforme.[lr]</t>
          </r>
        </is>
      </c>
      <c r="S145" s="10" t="inlineStr">
        <is>
          <r>
            <t xml:space="preserve">Como se, caso a luz vermelha do </t>
          </r>
          <r>
            <rPr>
              <b val="1"/>
              <color rgb="0038761D"/>
            </rPr>
            <t>Sol</t>
          </r>
          <r>
            <t xml:space="preserve"> ficasse forte o bastante, tudo fosse se fundir numa massa disforme.[lr]</t>
          </r>
        </is>
      </c>
      <c r="T145" s="10" t="inlineStr">
        <is>
          <t xml:space="preserve">　赤い陽射しが強くなれば、正体なく融解する。[lr]</t>
        </is>
      </c>
      <c r="U145" s="10" t="inlineStr">
        <is>
          <t>Sol em maiúsculo invés do minúsculo</t>
        </is>
      </c>
      <c r="V145" s="8" t="inlineStr">
        <is>
          <t>a31b06f66f8c</t>
        </is>
      </c>
      <c r="W145" s="8" t="n">
        <v>32</v>
      </c>
    </row>
    <row r="146">
      <c r="A146" s="8" t="inlineStr">
        <is>
          <t>T02-00145</t>
        </is>
      </c>
      <c r="B146" s="8" t="inlineStr">
        <is>
          <t>Sol</t>
        </is>
      </c>
      <c r="C146" s="8" t="inlineStr">
        <is>
          <t>sol → Sol</t>
        </is>
      </c>
      <c r="D146" s="9" t="inlineStr">
        <is>
          <t>AUTO</t>
        </is>
      </c>
      <c r="E146" s="10" t="inlineStr">
        <is>
          <t>JP confirma (太陽/陽/日)</t>
        </is>
      </c>
      <c r="F146" s="8" t="inlineStr">
        <is>
          <t>S</t>
        </is>
      </c>
      <c r="G146" s="8" t="inlineStr">
        <is>
          <t>HF</t>
        </is>
      </c>
      <c r="H146" s="10" t="inlineStr">
        <is>
          <t>Floresta Einzbern / Sangue vertido</t>
        </is>
      </c>
      <c r="I146" s="8" t="inlineStr">
        <is>
          <t>Não Checado</t>
        </is>
      </c>
      <c r="J146" s="8" t="inlineStr">
        <is>
          <t>18cct7otrvbeamqr2vsuvj7hq0.epk_dec</t>
        </is>
      </c>
      <c r="K146" s="8" t="n">
        <v>18</v>
      </c>
      <c r="L146" s="8" t="n">
        <v>18</v>
      </c>
      <c r="M146" s="8" t="inlineStr">
        <is>
          <t>message_0697_0006_0001</t>
        </is>
      </c>
      <c r="N146" s="11" t="inlineStr">
        <is>
          <t>PT ↗</t>
        </is>
      </c>
      <c r="O146" s="11" t="inlineStr">
        <is>
          <t>JP ↗</t>
        </is>
      </c>
      <c r="P146" s="8" t="inlineStr">
        <is>
          <t>sol</t>
        </is>
      </c>
      <c r="Q146" s="8" t="inlineStr">
        <is>
          <t>Sol</t>
        </is>
      </c>
      <c r="R146" s="10" t="inlineStr">
        <is>
          <r>
            <t xml:space="preserve">Se está escuro assim mesmo apesar de eu estar enxergando, é porque um </t>
          </r>
          <r>
            <rPr>
              <b val="1"/>
              <color rgb="00CC0000"/>
            </rPr>
            <t>sol</t>
          </r>
          <r>
            <t xml:space="preserve"> negro deve ter caído do céu.</t>
          </r>
        </is>
      </c>
      <c r="S146" s="10" t="inlineStr">
        <is>
          <r>
            <t xml:space="preserve">Se está escuro assim mesmo apesar de eu estar enxergando, é porque um </t>
          </r>
          <r>
            <rPr>
              <b val="1"/>
              <color rgb="0038761D"/>
            </rPr>
            <t>Sol</t>
          </r>
          <r>
            <t xml:space="preserve"> negro deve ter caído do céu.</t>
          </r>
        </is>
      </c>
      <c r="T146" s="10" t="inlineStr">
        <is>
          <t xml:space="preserve">　こんなにハッキリ見えているのに暗いってコトは、黒い太陽でも落ちてきたのか。</t>
        </is>
      </c>
      <c r="U146" s="10" t="inlineStr">
        <is>
          <t>Sol em maiúsculo invés do minúsculo</t>
        </is>
      </c>
      <c r="V146" s="8" t="inlineStr">
        <is>
          <t>5ff809fa9163</t>
        </is>
      </c>
      <c r="W146" s="8" t="n">
        <v>70</v>
      </c>
    </row>
    <row r="147">
      <c r="A147" s="8" t="inlineStr">
        <is>
          <t>T02-00146</t>
        </is>
      </c>
      <c r="B147" s="8" t="inlineStr">
        <is>
          <t>Sol</t>
        </is>
      </c>
      <c r="C147" s="8" t="inlineStr">
        <is>
          <t>sol → Sol</t>
        </is>
      </c>
      <c r="D147" s="9" t="inlineStr">
        <is>
          <t>AUTO</t>
        </is>
      </c>
      <c r="E147" s="10" t="inlineStr">
        <is>
          <t>JP confirma (太陽/陽/日)</t>
        </is>
      </c>
      <c r="F147" s="8" t="inlineStr">
        <is>
          <t>S</t>
        </is>
      </c>
      <c r="G147" s="8" t="inlineStr">
        <is>
          <t>HF</t>
        </is>
      </c>
      <c r="H147" s="10" t="inlineStr">
        <is>
          <t>Floresta Einzbern / Sangue vertido</t>
        </is>
      </c>
      <c r="I147" s="8" t="inlineStr">
        <is>
          <t>Não Checado</t>
        </is>
      </c>
      <c r="J147" s="8" t="inlineStr">
        <is>
          <t>18cct7otrvbeamqr2vsuvj7hq0.epk_dec</t>
        </is>
      </c>
      <c r="K147" s="8" t="n">
        <v>57</v>
      </c>
      <c r="L147" s="8" t="n">
        <v>57</v>
      </c>
      <c r="M147" s="8" t="inlineStr">
        <is>
          <t>message_0697_0019_0001</t>
        </is>
      </c>
      <c r="N147" s="11" t="inlineStr">
        <is>
          <t>PT ↗</t>
        </is>
      </c>
      <c r="O147" s="11" t="inlineStr">
        <is>
          <t>JP ↗</t>
        </is>
      </c>
      <c r="P147" s="8" t="inlineStr">
        <is>
          <t>sol</t>
        </is>
      </c>
      <c r="Q147" s="8" t="inlineStr">
        <is>
          <t>Sol</t>
        </is>
      </c>
      <c r="R147" s="10" t="inlineStr">
        <is>
          <r>
            <t xml:space="preserve">O </t>
          </r>
          <r>
            <rPr>
              <b val="1"/>
              <color rgb="00CC0000"/>
            </rPr>
            <t>sol</t>
          </r>
          <r>
            <t xml:space="preserve"> negro já não está mais na floresta.[lr]</t>
          </r>
        </is>
      </c>
      <c r="S147" s="10" t="inlineStr">
        <is>
          <r>
            <t xml:space="preserve">O </t>
          </r>
          <r>
            <rPr>
              <b val="1"/>
              <color rgb="0038761D"/>
            </rPr>
            <t>Sol</t>
          </r>
          <r>
            <t xml:space="preserve"> negro já não está mais na floresta.[lr]</t>
          </r>
        </is>
      </c>
      <c r="T147" s="10" t="inlineStr">
        <is>
          <t xml:space="preserve">　森に黒い太陽はもうない。[lr]</t>
        </is>
      </c>
      <c r="U147" s="10" t="inlineStr">
        <is>
          <t>Sol em maiúsculo invés do minúsculo</t>
        </is>
      </c>
      <c r="V147" s="8" t="inlineStr">
        <is>
          <t>bb9847ecef5a</t>
        </is>
      </c>
      <c r="W147" s="8" t="n">
        <v>2</v>
      </c>
    </row>
    <row r="148">
      <c r="A148" s="8" t="inlineStr">
        <is>
          <t>T05-00147</t>
        </is>
      </c>
      <c r="B148" s="8" t="inlineStr">
        <is>
          <t>Brasão Mágico</t>
        </is>
      </c>
      <c r="C148" s="8" t="inlineStr">
        <is>
          <t>Resíduo: encravamento → brasão (revisar)</t>
        </is>
      </c>
      <c r="D148" s="12" t="inlineStr">
        <is>
          <t>REVISAR</t>
        </is>
      </c>
      <c r="E148" s="10" t="inlineStr">
        <is>
          <t>resíduo de "encravamento" — JP: 刻印 (brasão); JP confirma (刻印)</t>
        </is>
      </c>
      <c r="F148" s="8" t="inlineStr"/>
      <c r="G148" s="8" t="inlineStr">
        <is>
          <t>HF</t>
        </is>
      </c>
      <c r="H148" s="10" t="inlineStr">
        <is>
          <t>Dia 11: Tarde / Decisão</t>
        </is>
      </c>
      <c r="I148" s="8" t="inlineStr">
        <is>
          <t>Não Checado</t>
        </is>
      </c>
      <c r="J148" s="8" t="inlineStr">
        <is>
          <t>198d1gpadphmhc1ar13oeiedmv.epk_dec</t>
        </is>
      </c>
      <c r="K148" s="8" t="n">
        <v>5</v>
      </c>
      <c r="L148" s="8" t="n">
        <v>5</v>
      </c>
      <c r="M148" s="8" t="inlineStr">
        <is>
          <t>message_0573_0001_0000</t>
        </is>
      </c>
      <c r="N148" s="11" t="inlineStr">
        <is>
          <t>PT ↗</t>
        </is>
      </c>
      <c r="O148" s="11" t="inlineStr">
        <is>
          <t>JP ↗</t>
        </is>
      </c>
      <c r="P148" s="8" t="inlineStr">
        <is>
          <t>encravamento</t>
        </is>
      </c>
      <c r="Q148" s="8" t="inlineStr">
        <is>
          <t>brasão</t>
        </is>
      </c>
      <c r="R148" s="10" t="inlineStr">
        <is>
          <r>
            <t xml:space="preserve">"Eu vou tomar medidas contra o Zouken com a ajuda da Illya. Vai levar algum tempo para o </t>
          </r>
          <r>
            <rPr>
              <b val="1"/>
              <color rgb="00CC0000"/>
            </rPr>
            <t>encravamento</t>
          </r>
          <r>
            <t xml:space="preserve"> se familiarizar com o seu corpo, então fique descansando durante a tarde.[lr]</t>
          </r>
        </is>
      </c>
      <c r="S148" s="10" t="inlineStr">
        <is>
          <r>
            <t xml:space="preserve">"Eu vou tomar medidas contra o Zouken com a ajuda da Illya. Vai levar algum tempo para o </t>
          </r>
          <r>
            <rPr>
              <b val="1"/>
              <color rgb="0038761D"/>
            </rPr>
            <t>brasão</t>
          </r>
          <r>
            <t xml:space="preserve"> se familiarizar com o seu corpo, então fique descansando durante a tarde.[lr]</t>
          </r>
        </is>
      </c>
      <c r="T148" s="10" t="inlineStr">
        <is>
          <t>「イリヤの手を借りて臓硯対策をするの。刻印が馴染むのにも時間がかかるだろうし、午後は休んでいていいわ。[lr]</t>
        </is>
      </c>
      <c r="U148" s="10" t="inlineStr">
        <is>
          <t>Resíduo de "encravamento" sem "Mágico" (JP 刻印)</t>
        </is>
      </c>
      <c r="V148" s="8" t="inlineStr">
        <is>
          <t>42baee85fc57</t>
        </is>
      </c>
      <c r="W148" s="8" t="n">
        <v>89</v>
      </c>
    </row>
    <row r="149">
      <c r="A149" s="8" t="inlineStr">
        <is>
          <t>T05-00148</t>
        </is>
      </c>
      <c r="B149" s="8" t="inlineStr">
        <is>
          <t>Brasão Mágico</t>
        </is>
      </c>
      <c r="C149" s="8" t="inlineStr">
        <is>
          <t>Resíduo: encravamento → brasão (revisar)</t>
        </is>
      </c>
      <c r="D149" s="12" t="inlineStr">
        <is>
          <t>REVISAR</t>
        </is>
      </c>
      <c r="E149" s="10" t="inlineStr">
        <is>
          <t>resíduo de "encravamento" — JP: 刻印 (brasão); JP confirma (刻印)</t>
        </is>
      </c>
      <c r="F149" s="8" t="inlineStr"/>
      <c r="G149" s="8" t="inlineStr">
        <is>
          <t>HF</t>
        </is>
      </c>
      <c r="H149" s="10" t="inlineStr">
        <is>
          <t>Dia 11: Tarde / Decisão</t>
        </is>
      </c>
      <c r="I149" s="8" t="inlineStr">
        <is>
          <t>Não Checado</t>
        </is>
      </c>
      <c r="J149" s="8" t="inlineStr">
        <is>
          <t>198d1gpadphmhc1ar13oeiedmv.epk_dec</t>
        </is>
      </c>
      <c r="K149" s="8" t="n">
        <v>18</v>
      </c>
      <c r="L149" s="8" t="n">
        <v>18</v>
      </c>
      <c r="M149" s="8" t="inlineStr">
        <is>
          <t>message_0573_0005_0000</t>
        </is>
      </c>
      <c r="N149" s="11" t="inlineStr">
        <is>
          <t>PT ↗</t>
        </is>
      </c>
      <c r="O149" s="11" t="inlineStr">
        <is>
          <t>JP ↗</t>
        </is>
      </c>
      <c r="P149" s="8" t="inlineStr">
        <is>
          <t>encravamento</t>
        </is>
      </c>
      <c r="Q149" s="8" t="inlineStr">
        <is>
          <t>brasão</t>
        </is>
      </c>
      <c r="R149" s="10" t="inlineStr">
        <is>
          <r>
            <t xml:space="preserve">Se for para falar de dor, o </t>
          </r>
          <r>
            <rPr>
              <b val="1"/>
              <color rgb="00CC0000"/>
            </rPr>
            <t>encravamento</t>
          </r>
          <r>
            <t xml:space="preserve"> que a Tohsaka colocou em mim dói muito mais.[lr]</t>
          </r>
        </is>
      </c>
      <c r="S149" s="10" t="inlineStr">
        <is>
          <r>
            <t xml:space="preserve">Se for para falar de dor, o </t>
          </r>
          <r>
            <rPr>
              <b val="1"/>
              <color rgb="0038761D"/>
            </rPr>
            <t>brasão</t>
          </r>
          <r>
            <t xml:space="preserve"> que a Tohsaka colocou em mim dói muito mais.[lr]</t>
          </r>
        </is>
      </c>
      <c r="T149" s="10" t="inlineStr">
        <is>
          <t xml:space="preserve">　痛みなら遠坂に植え付けられた刻印の方が大きい。[lr]</t>
        </is>
      </c>
      <c r="U149" s="10" t="inlineStr">
        <is>
          <t>Resíduo de "encravamento" sem "Mágico" (JP 刻印)</t>
        </is>
      </c>
      <c r="V149" s="8" t="inlineStr">
        <is>
          <t>0c23bd148dad</t>
        </is>
      </c>
      <c r="W149" s="8" t="n">
        <v>28</v>
      </c>
    </row>
    <row r="150">
      <c r="A150" s="8" t="inlineStr">
        <is>
          <t>N01-00149</t>
        </is>
      </c>
      <c r="B150" s="8" t="inlineStr">
        <is>
          <t>Nomes (ordem JP)</t>
        </is>
      </c>
      <c r="C150" s="8" t="inlineStr">
        <is>
          <t>Nome ocidental → sobrenome + nome</t>
        </is>
      </c>
      <c r="D150" s="9" t="inlineStr">
        <is>
          <t>AUTO</t>
        </is>
      </c>
      <c r="E150" s="10" t="inlineStr">
        <is>
          <t>JP confirma (nome completo 美綴綾子)</t>
        </is>
      </c>
      <c r="F150" s="8" t="inlineStr">
        <is>
          <t>S</t>
        </is>
      </c>
      <c r="G150" s="8" t="inlineStr">
        <is>
          <t>UBW</t>
        </is>
      </c>
      <c r="H150" s="10" t="inlineStr">
        <is>
          <t>Dia 4: Tarde - escola / Assassinato por telefone Fuji</t>
        </is>
      </c>
      <c r="I150" s="8" t="inlineStr">
        <is>
          <t>Revisado</t>
        </is>
      </c>
      <c r="J150" s="8" t="inlineStr">
        <is>
          <t>1a39d2jf8s4virm49prklnfmd4.epk_dec</t>
        </is>
      </c>
      <c r="K150" s="8" t="n">
        <v>192</v>
      </c>
      <c r="L150" s="8" t="n">
        <v>192</v>
      </c>
      <c r="M150" s="8" t="inlineStr">
        <is>
          <t>message_0438_0074_0003</t>
        </is>
      </c>
      <c r="N150" s="11" t="inlineStr">
        <is>
          <t>PT ↗</t>
        </is>
      </c>
      <c r="O150" s="11" t="inlineStr">
        <is>
          <t>JP ↗</t>
        </is>
      </c>
      <c r="P150" s="8" t="inlineStr">
        <is>
          <t>Ayako Mitsuzuri</t>
        </is>
      </c>
      <c r="Q150" s="8" t="inlineStr">
        <is>
          <t>Mitsuzuri Ayako</t>
        </is>
      </c>
      <c r="R150" s="10" t="inlineStr">
        <is>
          <r>
            <rPr>
              <b val="1"/>
              <color rgb="00CC0000"/>
            </rPr>
            <t>Ayako Mitsuzuri</t>
          </r>
          <r>
            <t>, capitã do clube de kyudo, descobriu meu motivo para estar aqui num único olhar.</t>
          </r>
        </is>
      </c>
      <c r="S150" s="10" t="inlineStr">
        <is>
          <r>
            <rPr>
              <b val="1"/>
              <color rgb="0038761D"/>
            </rPr>
            <t>Mitsuzuri Ayako</t>
          </r>
          <r>
            <t>, capitã do clube de kyudo, descobriu meu motivo para estar aqui num único olhar.</t>
          </r>
        </is>
      </c>
      <c r="T150" s="10" t="inlineStr">
        <is>
          <t xml:space="preserve">　弓道部主将・美綴綾子は俺の顔を見ただけで、その用件まで看破したらしい。</t>
        </is>
      </c>
      <c r="U150" s="10" t="inlineStr">
        <is>
          <t>"Tohsaka Rin", e não "Rin Tohsaka" (vale pra todos os nomes)</t>
        </is>
      </c>
      <c r="V150" s="8" t="inlineStr">
        <is>
          <t>5bf2f2b3ce50</t>
        </is>
      </c>
      <c r="W150" s="8" t="n">
        <v>0</v>
      </c>
    </row>
    <row r="151">
      <c r="A151" s="8" t="inlineStr">
        <is>
          <t>T14-00150</t>
        </is>
      </c>
      <c r="B151" s="8" t="inlineStr">
        <is>
          <t>Dojô</t>
        </is>
      </c>
      <c r="C151" s="8" t="inlineStr">
        <is>
          <t>dojo → dojô</t>
        </is>
      </c>
      <c r="D151" s="9" t="inlineStr">
        <is>
          <t>AUTO</t>
        </is>
      </c>
      <c r="E151" s="10" t="inlineStr">
        <is>
          <t>JP confirma (道場)</t>
        </is>
      </c>
      <c r="F151" s="8" t="inlineStr">
        <is>
          <t>S</t>
        </is>
      </c>
      <c r="G151" s="8" t="inlineStr">
        <is>
          <t>UBW</t>
        </is>
      </c>
      <c r="H151" s="10" t="inlineStr">
        <is>
          <t>Dia 4: Tarde - escola / Assassinato por telefone Fuji</t>
        </is>
      </c>
      <c r="I151" s="8" t="inlineStr">
        <is>
          <t>Revisado</t>
        </is>
      </c>
      <c r="J151" s="8" t="inlineStr">
        <is>
          <t>1a39d2jf8s4virm49prklnfmd4.epk_dec</t>
        </is>
      </c>
      <c r="K151" s="8" t="n">
        <v>213</v>
      </c>
      <c r="L151" s="8" t="n">
        <v>213</v>
      </c>
      <c r="M151" s="8" t="inlineStr">
        <is>
          <t>message_0438_0084_0002</t>
        </is>
      </c>
      <c r="N151" s="11" t="inlineStr">
        <is>
          <t>PT ↗</t>
        </is>
      </c>
      <c r="O151" s="11" t="inlineStr">
        <is>
          <t>JP ↗</t>
        </is>
      </c>
      <c r="P151" s="8" t="inlineStr">
        <is>
          <t>dojo</t>
        </is>
      </c>
      <c r="Q151" s="8" t="inlineStr">
        <is>
          <t>dojô</t>
        </is>
      </c>
      <c r="R151" s="10" t="inlineStr">
        <is>
          <r>
            <t xml:space="preserve">Ela aponta para o </t>
          </r>
          <r>
            <rPr>
              <b val="1"/>
              <color rgb="00CC0000"/>
            </rPr>
            <t>dojo</t>
          </r>
          <r>
            <t xml:space="preserve"> com o queixo.</t>
          </r>
        </is>
      </c>
      <c r="S151" s="10" t="inlineStr">
        <is>
          <r>
            <t xml:space="preserve">Ela aponta para o </t>
          </r>
          <r>
            <rPr>
              <b val="1"/>
              <color rgb="0038761D"/>
            </rPr>
            <t>dojô</t>
          </r>
          <r>
            <t xml:space="preserve"> com o queixo.</t>
          </r>
        </is>
      </c>
      <c r="T151" s="10" t="inlineStr">
        <is>
          <t xml:space="preserve">　くい、とあごで道場を指す。</t>
        </is>
      </c>
      <c r="U151" s="10" t="inlineStr">
        <is>
          <t>"Dojo" para "Dojô" / "dojo" para "dojô"</t>
        </is>
      </c>
      <c r="V151" s="8" t="inlineStr">
        <is>
          <t>c577127a996e</t>
        </is>
      </c>
      <c r="W151" s="8" t="n">
        <v>18</v>
      </c>
    </row>
    <row r="152">
      <c r="A152" s="8" t="inlineStr">
        <is>
          <t>T14-00151</t>
        </is>
      </c>
      <c r="B152" s="8" t="inlineStr">
        <is>
          <t>Dojô</t>
        </is>
      </c>
      <c r="C152" s="8" t="inlineStr">
        <is>
          <t>dojo → dojô</t>
        </is>
      </c>
      <c r="D152" s="9" t="inlineStr">
        <is>
          <t>AUTO</t>
        </is>
      </c>
      <c r="E152" s="10" t="inlineStr">
        <is>
          <t>JP confirma (道場)</t>
        </is>
      </c>
      <c r="F152" s="8" t="inlineStr">
        <is>
          <t>S</t>
        </is>
      </c>
      <c r="G152" s="8" t="inlineStr">
        <is>
          <t>UBW</t>
        </is>
      </c>
      <c r="H152" s="10" t="inlineStr">
        <is>
          <t>Dia 4: Tarde - escola / Assassinato por telefone Fuji</t>
        </is>
      </c>
      <c r="I152" s="8" t="inlineStr">
        <is>
          <t>Revisado</t>
        </is>
      </c>
      <c r="J152" s="8" t="inlineStr">
        <is>
          <t>1a39d2jf8s4virm49prklnfmd4.epk_dec</t>
        </is>
      </c>
      <c r="K152" s="8" t="n">
        <v>235</v>
      </c>
      <c r="L152" s="8" t="n">
        <v>235</v>
      </c>
      <c r="M152" s="8" t="inlineStr">
        <is>
          <t>message_0438_0094_0000</t>
        </is>
      </c>
      <c r="N152" s="11" t="inlineStr">
        <is>
          <t>PT ↗</t>
        </is>
      </c>
      <c r="O152" s="11" t="inlineStr">
        <is>
          <t>JP ↗</t>
        </is>
      </c>
      <c r="P152" s="8" t="inlineStr">
        <is>
          <t>dojo</t>
        </is>
      </c>
      <c r="Q152" s="8" t="inlineStr">
        <is>
          <t>dojô</t>
        </is>
      </c>
      <c r="R152" s="10" t="inlineStr">
        <is>
          <r>
            <t xml:space="preserve">"Taiga-sensei! Vou treinar no alvo, então pode me deixar levar o aquecedor? Está frio no canto do </t>
          </r>
          <r>
            <rPr>
              <b val="1"/>
              <color rgb="00CC0000"/>
            </rPr>
            <t>dojo</t>
          </r>
          <r>
            <t>."[lr]</t>
          </r>
        </is>
      </c>
      <c r="S152" s="10" t="inlineStr">
        <is>
          <r>
            <t xml:space="preserve">"Taiga-sensei! Vou treinar no alvo, então pode me deixar levar o aquecedor? Está frio no canto do </t>
          </r>
          <r>
            <rPr>
              <b val="1"/>
              <color rgb="0038761D"/>
            </rPr>
            <t>dojô</t>
          </r>
          <r>
            <t>."[lr]</t>
          </r>
        </is>
      </c>
      <c r="T152" s="10" t="inlineStr">
        <is>
          <t>「タイガせんせーい！　[ruby text=まきわら char=2]巻藁練習するんでストーブ移動させてくださーい！　道場の隅は寒いっすー」[lr]</t>
        </is>
      </c>
      <c r="U152" s="10" t="inlineStr">
        <is>
          <t>"Dojo" para "Dojô" / "dojo" para "dojô"</t>
        </is>
      </c>
      <c r="V152" s="8" t="inlineStr">
        <is>
          <t>922803101469</t>
        </is>
      </c>
      <c r="W152" s="8" t="n">
        <v>98</v>
      </c>
    </row>
    <row r="153">
      <c r="A153" s="8" t="inlineStr">
        <is>
          <t>T14-00152</t>
        </is>
      </c>
      <c r="B153" s="8" t="inlineStr">
        <is>
          <t>Dojô</t>
        </is>
      </c>
      <c r="C153" s="8" t="inlineStr">
        <is>
          <t>dojo → dojô</t>
        </is>
      </c>
      <c r="D153" s="9" t="inlineStr">
        <is>
          <t>AUTO</t>
        </is>
      </c>
      <c r="E153" s="10" t="inlineStr">
        <is>
          <t>JP confirma (道場)</t>
        </is>
      </c>
      <c r="F153" s="8" t="inlineStr">
        <is>
          <t>S</t>
        </is>
      </c>
      <c r="G153" s="8" t="inlineStr">
        <is>
          <t>UBW</t>
        </is>
      </c>
      <c r="H153" s="10" t="inlineStr">
        <is>
          <t>Dia 4: Tarde - escola / Assassinato por telefone Fuji</t>
        </is>
      </c>
      <c r="I153" s="8" t="inlineStr">
        <is>
          <t>Revisado</t>
        </is>
      </c>
      <c r="J153" s="8" t="inlineStr">
        <is>
          <t>1a39d2jf8s4virm49prklnfmd4.epk_dec</t>
        </is>
      </c>
      <c r="K153" s="8" t="n">
        <v>267</v>
      </c>
      <c r="L153" s="8" t="n">
        <v>267</v>
      </c>
      <c r="M153" s="8" t="inlineStr">
        <is>
          <t>message_0438_0105_0002</t>
        </is>
      </c>
      <c r="N153" s="11" t="inlineStr">
        <is>
          <t>PT ↗</t>
        </is>
      </c>
      <c r="O153" s="11" t="inlineStr">
        <is>
          <t>JP ↗</t>
        </is>
      </c>
      <c r="P153" s="8" t="inlineStr">
        <is>
          <t>dojo</t>
        </is>
      </c>
      <c r="Q153" s="8" t="inlineStr">
        <is>
          <t>dojô</t>
        </is>
      </c>
      <c r="R153" s="10" t="inlineStr">
        <is>
          <r>
            <t xml:space="preserve">Lá está uma garota de cabelos dourados totalmente deslocada no </t>
          </r>
          <r>
            <rPr>
              <b val="1"/>
              <color rgb="00CC0000"/>
            </rPr>
            <t>dojo</t>
          </r>
          <r>
            <t xml:space="preserve"> de kyudo.</t>
          </r>
        </is>
      </c>
      <c r="S153" s="10" t="inlineStr">
        <is>
          <r>
            <t xml:space="preserve">Lá está uma garota de cabelos dourados totalmente deslocada no </t>
          </r>
          <r>
            <rPr>
              <b val="1"/>
              <color rgb="0038761D"/>
            </rPr>
            <t>dojô</t>
          </r>
          <r>
            <t xml:space="preserve"> de kyudo.</t>
          </r>
        </is>
      </c>
      <c r="T153" s="10" t="inlineStr">
        <is>
          <t xml:space="preserve">　そこには弓道場には不似合いな、金髪の少女が立っている。</t>
        </is>
      </c>
      <c r="U153" s="10" t="inlineStr">
        <is>
          <t>"Dojo" para "Dojô" / "dojo" para "dojô"</t>
        </is>
      </c>
      <c r="V153" s="8" t="inlineStr">
        <is>
          <t>891852dd4785</t>
        </is>
      </c>
      <c r="W153" s="8" t="n">
        <v>63</v>
      </c>
    </row>
    <row r="154">
      <c r="A154" s="8" t="inlineStr">
        <is>
          <t>T14-00153</t>
        </is>
      </c>
      <c r="B154" s="8" t="inlineStr">
        <is>
          <t>Dojô</t>
        </is>
      </c>
      <c r="C154" s="8" t="inlineStr">
        <is>
          <t>dojo → dojô</t>
        </is>
      </c>
      <c r="D154" s="9" t="inlineStr">
        <is>
          <t>AUTO</t>
        </is>
      </c>
      <c r="E154" s="10" t="inlineStr">
        <is>
          <t>JP confirma (道場)</t>
        </is>
      </c>
      <c r="F154" s="8" t="inlineStr">
        <is>
          <t>S</t>
        </is>
      </c>
      <c r="G154" s="8" t="inlineStr">
        <is>
          <t>UBW</t>
        </is>
      </c>
      <c r="H154" s="10" t="inlineStr">
        <is>
          <t>Dia 4: Tarde - escola / Assassinato por telefone Fuji</t>
        </is>
      </c>
      <c r="I154" s="8" t="inlineStr">
        <is>
          <t>Revisado</t>
        </is>
      </c>
      <c r="J154" s="8" t="inlineStr">
        <is>
          <t>1a39d2jf8s4virm49prklnfmd4.epk_dec</t>
        </is>
      </c>
      <c r="K154" s="8" t="n">
        <v>273</v>
      </c>
      <c r="L154" s="8" t="n">
        <v>273</v>
      </c>
      <c r="M154" s="8" t="inlineStr">
        <is>
          <t>message_0438_0108_0000</t>
        </is>
      </c>
      <c r="N154" s="11" t="inlineStr">
        <is>
          <t>PT ↗</t>
        </is>
      </c>
      <c r="O154" s="11" t="inlineStr">
        <is>
          <t>JP ↗</t>
        </is>
      </c>
      <c r="P154" s="8" t="inlineStr">
        <is>
          <t>dojo</t>
        </is>
      </c>
      <c r="Q154" s="8" t="inlineStr">
        <is>
          <t>dojô</t>
        </is>
      </c>
      <c r="R154" s="10" t="inlineStr">
        <is>
          <r>
            <t xml:space="preserve">"T-Tem razão! Hum, então obrigada pela comida... Senpai, você vai ficar no </t>
          </r>
          <r>
            <rPr>
              <b val="1"/>
              <color rgb="00CC0000"/>
            </rPr>
            <t>dojo</t>
          </r>
          <r>
            <t xml:space="preserve"> o dia todo hoje?"</t>
          </r>
        </is>
      </c>
      <c r="S154" s="10" t="inlineStr">
        <is>
          <r>
            <t xml:space="preserve">"T-Tem razão! Hum, então obrigada pela comida... Senpai, você vai ficar no </t>
          </r>
          <r>
            <rPr>
              <b val="1"/>
              <color rgb="0038761D"/>
            </rPr>
            <t>dojô</t>
          </r>
          <r>
            <t xml:space="preserve"> o dia todo hoje?"</t>
          </r>
        </is>
      </c>
      <c r="T154" s="10" t="inlineStr">
        <is>
          <t>「そ、そうですねっ。あの、それじゃごちそうになりますけど……先輩、今日はずっと道場にいるんですか？」</t>
        </is>
      </c>
      <c r="U154" s="10" t="inlineStr">
        <is>
          <t>"Dojo" para "Dojô" / "dojo" para "dojô"</t>
        </is>
      </c>
      <c r="V154" s="8" t="inlineStr">
        <is>
          <t>45c73b0bc416</t>
        </is>
      </c>
      <c r="W154" s="8" t="n">
        <v>75</v>
      </c>
    </row>
    <row r="155">
      <c r="A155" s="8" t="inlineStr">
        <is>
          <t>T14-00154</t>
        </is>
      </c>
      <c r="B155" s="8" t="inlineStr">
        <is>
          <t>Dojô</t>
        </is>
      </c>
      <c r="C155" s="8" t="inlineStr">
        <is>
          <t>dojo → dojô</t>
        </is>
      </c>
      <c r="D155" s="9" t="inlineStr">
        <is>
          <t>AUTO</t>
        </is>
      </c>
      <c r="E155" s="10" t="inlineStr">
        <is>
          <t>JP confirma (道場)</t>
        </is>
      </c>
      <c r="F155" s="8" t="inlineStr">
        <is>
          <t>S</t>
        </is>
      </c>
      <c r="G155" s="8" t="inlineStr">
        <is>
          <t>UBW</t>
        </is>
      </c>
      <c r="H155" s="10" t="inlineStr">
        <is>
          <t>Dia 4: Tarde - escola / Assassinato por telefone Fuji</t>
        </is>
      </c>
      <c r="I155" s="8" t="inlineStr">
        <is>
          <t>Revisado</t>
        </is>
      </c>
      <c r="J155" s="8" t="inlineStr">
        <is>
          <t>1a39d2jf8s4virm49prklnfmd4.epk_dec</t>
        </is>
      </c>
      <c r="K155" s="8" t="n">
        <v>283</v>
      </c>
      <c r="L155" s="8" t="n">
        <v>283</v>
      </c>
      <c r="M155" s="8" t="inlineStr">
        <is>
          <t>message_0438_0114_0002</t>
        </is>
      </c>
      <c r="N155" s="11" t="inlineStr">
        <is>
          <t>PT ↗</t>
        </is>
      </c>
      <c r="O155" s="11" t="inlineStr">
        <is>
          <t>JP ↗</t>
        </is>
      </c>
      <c r="P155" s="8" t="inlineStr">
        <is>
          <t>dojo</t>
        </is>
      </c>
      <c r="Q155" s="8" t="inlineStr">
        <is>
          <t>dojô</t>
        </is>
      </c>
      <c r="R155" s="10" t="inlineStr">
        <is>
          <r>
            <t xml:space="preserve">Talvez porque a Fuji-nee esteja calma agora, tudo o que ecoa pelo </t>
          </r>
          <r>
            <rPr>
              <b val="1"/>
              <color rgb="00CC0000"/>
            </rPr>
            <t>dojo</t>
          </r>
          <r>
            <t xml:space="preserve"> é o som das cordas e das flechas cortando o ar.</t>
          </r>
        </is>
      </c>
      <c r="S155" s="10" t="inlineStr">
        <is>
          <r>
            <t xml:space="preserve">Talvez porque a Fuji-nee esteja calma agora, tudo o que ecoa pelo </t>
          </r>
          <r>
            <rPr>
              <b val="1"/>
              <color rgb="0038761D"/>
            </rPr>
            <t>dojô</t>
          </r>
          <r>
            <t xml:space="preserve"> é o som das cordas e das flechas cortando o ar.</t>
          </r>
        </is>
      </c>
      <c r="T155" s="10" t="inlineStr">
        <is>
          <t xml:space="preserve">　藤ねえが大人しくなった為か、道場には静かに、弦と矢の風切り音が響いている。</t>
        </is>
      </c>
      <c r="U155" s="10" t="inlineStr">
        <is>
          <t>"Dojo" para "Dojô" / "dojo" para "dojô"</t>
        </is>
      </c>
      <c r="V155" s="8" t="inlineStr">
        <is>
          <t>db604dd08aae</t>
        </is>
      </c>
      <c r="W155" s="8" t="n">
        <v>66</v>
      </c>
    </row>
    <row r="156">
      <c r="A156" s="8" t="inlineStr">
        <is>
          <t>T02-00155</t>
        </is>
      </c>
      <c r="B156" s="8" t="inlineStr">
        <is>
          <t>Sol</t>
        </is>
      </c>
      <c r="C156" s="8" t="inlineStr">
        <is>
          <t>sol → Sol</t>
        </is>
      </c>
      <c r="D156" s="9" t="inlineStr">
        <is>
          <t>AUTO</t>
        </is>
      </c>
      <c r="E156" s="10" t="inlineStr">
        <is>
          <t>JP confirma (太陽/陽/日)</t>
        </is>
      </c>
      <c r="F156" s="8" t="inlineStr">
        <is>
          <t>S</t>
        </is>
      </c>
      <c r="G156" s="8" t="inlineStr">
        <is>
          <t>FATE</t>
        </is>
      </c>
      <c r="H156" s="10" t="inlineStr">
        <is>
          <t>Dia 3: Após a escola ~ Noite / Noite do destino</t>
        </is>
      </c>
      <c r="I156" s="8" t="inlineStr">
        <is>
          <t>Revisado</t>
        </is>
      </c>
      <c r="J156" s="8" t="inlineStr">
        <is>
          <t>1bqbk1v7ce8ltt89m7c6i5tv1o.epk_dec</t>
        </is>
      </c>
      <c r="K156" s="8" t="n">
        <v>15</v>
      </c>
      <c r="L156" s="8" t="n">
        <v>15</v>
      </c>
      <c r="M156" s="8" t="inlineStr">
        <is>
          <t>message_0042_0004_0001</t>
        </is>
      </c>
      <c r="N156" s="11" t="inlineStr">
        <is>
          <t>PT ↗</t>
        </is>
      </c>
      <c r="O156" s="11" t="inlineStr">
        <is>
          <t>JP ↗</t>
        </is>
      </c>
      <c r="P156" s="8" t="inlineStr">
        <is>
          <t>sol</t>
        </is>
      </c>
      <c r="Q156" s="8" t="inlineStr">
        <is>
          <t>Sol</t>
        </is>
      </c>
      <c r="R156" s="10" t="inlineStr">
        <is>
          <r>
            <t xml:space="preserve">As aulas acabam antes do meio-dia, e depois que eu termino de ajudar o Issei, vejo que o </t>
          </r>
          <r>
            <rPr>
              <b val="1"/>
              <color rgb="00CC0000"/>
            </rPr>
            <t>sol</t>
          </r>
          <r>
            <t xml:space="preserve"> está começando a se pôr.[lr]</t>
          </r>
        </is>
      </c>
      <c r="S156" s="10" t="inlineStr">
        <is>
          <r>
            <t xml:space="preserve">As aulas acabam antes do meio-dia, e depois que eu termino de ajudar o Issei, vejo que o </t>
          </r>
          <r>
            <rPr>
              <b val="1"/>
              <color rgb="0038761D"/>
            </rPr>
            <t>Sol</t>
          </r>
          <r>
            <t xml:space="preserve"> está começando a se pôr.[lr]</t>
          </r>
        </is>
      </c>
      <c r="T156" s="10" t="inlineStr">
        <is>
          <t xml:space="preserve">　午前中で授業は終わり、一成の手伝いを終えた頃には、日は地平線に没しかけていた。[lr]</t>
        </is>
      </c>
      <c r="U156" s="10" t="inlineStr">
        <is>
          <t>Sol em maiúsculo invés do minúsculo</t>
        </is>
      </c>
      <c r="V156" s="8" t="inlineStr">
        <is>
          <t>96feabec66fb</t>
        </is>
      </c>
      <c r="W156" s="8" t="n">
        <v>89</v>
      </c>
    </row>
    <row r="157">
      <c r="A157" s="8" t="inlineStr">
        <is>
          <t>T14-00156</t>
        </is>
      </c>
      <c r="B157" s="8" t="inlineStr">
        <is>
          <t>Dojô</t>
        </is>
      </c>
      <c r="C157" s="8" t="inlineStr">
        <is>
          <t>dojo → dojô</t>
        </is>
      </c>
      <c r="D157" s="9" t="inlineStr">
        <is>
          <t>AUTO</t>
        </is>
      </c>
      <c r="E157" s="10" t="inlineStr">
        <is>
          <t>JP confirma (道場)</t>
        </is>
      </c>
      <c r="F157" s="8" t="inlineStr">
        <is>
          <t>S</t>
        </is>
      </c>
      <c r="G157" s="8" t="inlineStr">
        <is>
          <t>FATE</t>
        </is>
      </c>
      <c r="H157" s="10" t="inlineStr">
        <is>
          <t>Dia 3: Após a escola ~ Noite / Noite do destino</t>
        </is>
      </c>
      <c r="I157" s="8" t="inlineStr">
        <is>
          <t>Revisado</t>
        </is>
      </c>
      <c r="J157" s="8" t="inlineStr">
        <is>
          <t>1bqbk1v7ce8ltt89m7c6i5tv1o.epk_dec</t>
        </is>
      </c>
      <c r="K157" s="8" t="n">
        <v>44</v>
      </c>
      <c r="L157" s="8" t="n">
        <v>44</v>
      </c>
      <c r="M157" s="8" t="inlineStr">
        <is>
          <t>message_0042_0014_0001</t>
        </is>
      </c>
      <c r="N157" s="11" t="inlineStr">
        <is>
          <t>PT ↗</t>
        </is>
      </c>
      <c r="O157" s="11" t="inlineStr">
        <is>
          <t>JP ↗</t>
        </is>
      </c>
      <c r="P157" s="8" t="inlineStr">
        <is>
          <t>dojo</t>
        </is>
      </c>
      <c r="Q157" s="8" t="inlineStr">
        <is>
          <t>dojô</t>
        </is>
      </c>
      <c r="R157" s="10" t="inlineStr">
        <is>
          <r>
            <t xml:space="preserve">Demorou um pouco porque o </t>
          </r>
          <r>
            <rPr>
              <b val="1"/>
              <color rgb="00CC0000"/>
            </rPr>
            <t>dojo</t>
          </r>
          <r>
            <t xml:space="preserve"> é bem grande, mas foi divertido limpar um lugar que eu usava até um ano e meio atrás.</t>
          </r>
        </is>
      </c>
      <c r="S157" s="10" t="inlineStr">
        <is>
          <r>
            <t xml:space="preserve">Demorou um pouco porque o </t>
          </r>
          <r>
            <rPr>
              <b val="1"/>
              <color rgb="0038761D"/>
            </rPr>
            <t>dojô</t>
          </r>
          <r>
            <t xml:space="preserve"> é bem grande, mas foi divertido limpar um lugar que eu usava até um ano e meio atrás.</t>
          </r>
        </is>
      </c>
      <c r="T157" s="10" t="inlineStr">
        <is>
          <t xml:space="preserve">　これだけ広いと時間がかかったが、一年半前まで使っていた道場を綺麗にするのは楽しかった。</t>
        </is>
      </c>
      <c r="U157" s="10" t="inlineStr">
        <is>
          <t>"Dojo" para "Dojô" / "dojo" para "dojô"</t>
        </is>
      </c>
      <c r="V157" s="8" t="inlineStr">
        <is>
          <t>6b69b0916a1f</t>
        </is>
      </c>
      <c r="W157" s="8" t="n">
        <v>26</v>
      </c>
    </row>
    <row r="158">
      <c r="A158" s="8" t="inlineStr">
        <is>
          <t>T14-00157</t>
        </is>
      </c>
      <c r="B158" s="8" t="inlineStr">
        <is>
          <t>Dojô</t>
        </is>
      </c>
      <c r="C158" s="8" t="inlineStr">
        <is>
          <t>dojo → dojô</t>
        </is>
      </c>
      <c r="D158" s="9" t="inlineStr">
        <is>
          <t>AUTO</t>
        </is>
      </c>
      <c r="E158" s="10" t="inlineStr">
        <is>
          <t>JP confirma (道場)</t>
        </is>
      </c>
      <c r="F158" s="8" t="inlineStr">
        <is>
          <t>S</t>
        </is>
      </c>
      <c r="G158" s="8" t="inlineStr">
        <is>
          <t>FATE</t>
        </is>
      </c>
      <c r="H158" s="10" t="inlineStr">
        <is>
          <t>Dia 3: Após a escola ~ Noite / Noite do destino</t>
        </is>
      </c>
      <c r="I158" s="8" t="inlineStr">
        <is>
          <t>Revisado</t>
        </is>
      </c>
      <c r="J158" s="8" t="inlineStr">
        <is>
          <t>1bqbk1v7ce8ltt89m7c6i5tv1o.epk_dec</t>
        </is>
      </c>
      <c r="K158" s="8" t="n">
        <v>50</v>
      </c>
      <c r="L158" s="8" t="n">
        <v>50</v>
      </c>
      <c r="M158" s="8" t="inlineStr">
        <is>
          <t>message_0042_0017_0001</t>
        </is>
      </c>
      <c r="N158" s="11" t="inlineStr">
        <is>
          <t>PT ↗</t>
        </is>
      </c>
      <c r="O158" s="11" t="inlineStr">
        <is>
          <t>JP ↗</t>
        </is>
      </c>
      <c r="P158" s="8" t="inlineStr">
        <is>
          <t>dojo</t>
        </is>
      </c>
      <c r="Q158" s="8" t="inlineStr">
        <is>
          <t>dojô</t>
        </is>
      </c>
      <c r="R158" s="10" t="inlineStr">
        <is>
          <r>
            <t xml:space="preserve">O </t>
          </r>
          <r>
            <rPr>
              <b val="1"/>
              <color rgb="00CC0000"/>
            </rPr>
            <t>dojo</t>
          </r>
          <r>
            <t xml:space="preserve"> foi sempre tão sujo assim? Há diversos lugares que parecem malcuidados.</t>
          </r>
        </is>
      </c>
      <c r="S158" s="10" t="inlineStr">
        <is>
          <r>
            <t xml:space="preserve">O </t>
          </r>
          <r>
            <rPr>
              <b val="1"/>
              <color rgb="0038761D"/>
            </rPr>
            <t>dojô</t>
          </r>
          <r>
            <t xml:space="preserve"> foi sempre tão sujo assim? Há diversos lugares que parecem malcuidados.</t>
          </r>
        </is>
      </c>
      <c r="T158" s="10" t="inlineStr">
        <is>
          <t xml:space="preserve">　この道場ってこんなに汚れていたっけ。弓置きの裏とか部室とか、細かいところに汚れが目立つ。</t>
        </is>
      </c>
      <c r="U158" s="10" t="inlineStr">
        <is>
          <t>"Dojo" para "Dojô" / "dojo" para "dojô"</t>
        </is>
      </c>
      <c r="V158" s="8" t="inlineStr">
        <is>
          <t>223be37d04d5</t>
        </is>
      </c>
      <c r="W158" s="8" t="n">
        <v>2</v>
      </c>
    </row>
    <row r="159">
      <c r="A159" s="8" t="inlineStr">
        <is>
          <t>T01-00158</t>
        </is>
      </c>
      <c r="B159" s="8" t="inlineStr">
        <is>
          <t>Lua</t>
        </is>
      </c>
      <c r="C159" s="8" t="inlineStr">
        <is>
          <t>lua → Lua</t>
        </is>
      </c>
      <c r="D159" s="9" t="inlineStr">
        <is>
          <t>AUTO</t>
        </is>
      </c>
      <c r="E159" s="10" t="inlineStr">
        <is>
          <t>JP confirma (月)</t>
        </is>
      </c>
      <c r="F159" s="8" t="inlineStr">
        <is>
          <t>S</t>
        </is>
      </c>
      <c r="G159" s="8" t="inlineStr">
        <is>
          <t>FATE</t>
        </is>
      </c>
      <c r="H159" s="10" t="inlineStr">
        <is>
          <t>Dia 3: Após a escola ~ Noite / Noite do destino</t>
        </is>
      </c>
      <c r="I159" s="8" t="inlineStr">
        <is>
          <t>Revisado</t>
        </is>
      </c>
      <c r="J159" s="8" t="inlineStr">
        <is>
          <t>1bqbk1v7ce8ltt89m7c6i5tv1o.epk_dec</t>
        </is>
      </c>
      <c r="K159" s="8" t="n">
        <v>58</v>
      </c>
      <c r="L159" s="8" t="n">
        <v>58</v>
      </c>
      <c r="M159" s="8" t="inlineStr">
        <is>
          <t>message_0042_0021_0000</t>
        </is>
      </c>
      <c r="N159" s="11" t="inlineStr">
        <is>
          <t>PT ↗</t>
        </is>
      </c>
      <c r="O159" s="11" t="inlineStr">
        <is>
          <t>JP ↗</t>
        </is>
      </c>
      <c r="P159" s="8" t="inlineStr">
        <is>
          <t>lua</t>
        </is>
      </c>
      <c r="Q159" s="8" t="inlineStr">
        <is>
          <t>Lua</t>
        </is>
      </c>
      <c r="R159" s="10" t="inlineStr">
        <is>
          <r>
            <t xml:space="preserve">"Não é pra menos que está escuro... a </t>
          </r>
          <r>
            <rPr>
              <b val="1"/>
              <color rgb="00CC0000"/>
            </rPr>
            <t>lua</t>
          </r>
          <r>
            <t xml:space="preserve"> está escondida atrás das nuvens."[lr]</t>
          </r>
        </is>
      </c>
      <c r="S159" s="10" t="inlineStr">
        <is>
          <r>
            <t xml:space="preserve">"Não é pra menos que está escuro... a </t>
          </r>
          <r>
            <rPr>
              <b val="1"/>
              <color rgb="0038761D"/>
            </rPr>
            <t>Lua</t>
          </r>
          <r>
            <t xml:space="preserve"> está escondida atrás das nuvens."[lr]</t>
          </r>
        </is>
      </c>
      <c r="T159" s="10" t="inlineStr">
        <is>
          <t>「……なんだ。暗いと思ったら月が隠れてるのか」[lr]</t>
        </is>
      </c>
      <c r="U159" s="10" t="inlineStr">
        <is>
          <t>Lua em maiúsculo invés do minúsculo</t>
        </is>
      </c>
      <c r="V159" s="8" t="inlineStr">
        <is>
          <t>c9378ab26963</t>
        </is>
      </c>
      <c r="W159" s="8" t="n">
        <v>38</v>
      </c>
    </row>
    <row r="160">
      <c r="A160" s="8" t="inlineStr">
        <is>
          <t>T20-00159</t>
        </is>
      </c>
      <c r="B160" s="8" t="inlineStr">
        <is>
          <t>"magia"</t>
        </is>
      </c>
      <c r="C160" s="8" t="inlineStr">
        <is>
          <t>Magia → magia (meio de frase)</t>
        </is>
      </c>
      <c r="D160" s="9" t="inlineStr">
        <is>
          <t>AUTO</t>
        </is>
      </c>
      <c r="E160" s="10" t="inlineStr">
        <is>
          <t>JP confirma (魔術 (majutsu))</t>
        </is>
      </c>
      <c r="F160" s="8" t="inlineStr">
        <is>
          <t>S</t>
        </is>
      </c>
      <c r="G160" s="8" t="inlineStr">
        <is>
          <t>HF</t>
        </is>
      </c>
      <c r="H160" s="10" t="inlineStr">
        <is>
          <t>Dia 6: Após o almoço - sala de estar / Saber é implacável!</t>
        </is>
      </c>
      <c r="I160" s="8" t="inlineStr">
        <is>
          <t>Não Checado</t>
        </is>
      </c>
      <c r="J160" s="8" t="inlineStr">
        <is>
          <t>1d3b2b1cbd6dcpk2s8ojsjr4th.epk_dec</t>
        </is>
      </c>
      <c r="K160" s="8" t="n">
        <v>16</v>
      </c>
      <c r="L160" s="8" t="n">
        <v>16</v>
      </c>
      <c r="M160" s="8" t="inlineStr">
        <is>
          <t>message_0561_0005_0001</t>
        </is>
      </c>
      <c r="N160" s="11" t="inlineStr">
        <is>
          <t>PT ↗</t>
        </is>
      </c>
      <c r="O160" s="11" t="inlineStr">
        <is>
          <t>JP ↗</t>
        </is>
      </c>
      <c r="P160" s="8" t="inlineStr">
        <is>
          <t>Magia</t>
        </is>
      </c>
      <c r="Q160" s="8" t="inlineStr">
        <is>
          <t>magia</t>
        </is>
      </c>
      <c r="R160" s="10" t="inlineStr">
        <is>
          <r>
            <t xml:space="preserve">Não consigo melhorar minha </t>
          </r>
          <r>
            <rPr>
              <b val="1"/>
              <color rgb="00CC0000"/>
            </rPr>
            <t>Magia</t>
          </r>
          <r>
            <t xml:space="preserve"> em poucos dias, mas posso trabalhar minhas habilidades de combate.[lr]</t>
          </r>
        </is>
      </c>
      <c r="S160" s="10" t="inlineStr">
        <is>
          <r>
            <t xml:space="preserve">Não consigo melhorar minha </t>
          </r>
          <r>
            <rPr>
              <b val="1"/>
              <color rgb="0038761D"/>
            </rPr>
            <t>magia</t>
          </r>
          <r>
            <t xml:space="preserve"> em poucos dias, mas posso trabalhar minhas habilidades de combate.[lr]</t>
          </r>
        </is>
      </c>
      <c r="T160" s="10" t="inlineStr">
        <is>
          <t xml:space="preserve">　魔術の腕は一朝一夕で上がるものではないが、戦闘訓練は別だろう。[lr]</t>
        </is>
      </c>
      <c r="U160" s="10" t="inlineStr">
        <is>
          <t>Casos em que "magia" (magecraft) está como "Magia". Padronizar como "magia", a não ser no começo de frase</t>
        </is>
      </c>
      <c r="V160" s="8" t="inlineStr">
        <is>
          <t>91b01d1223d1</t>
        </is>
      </c>
      <c r="W160" s="8" t="n">
        <v>27</v>
      </c>
    </row>
    <row r="161">
      <c r="A161" s="8" t="inlineStr">
        <is>
          <t>T05-00160</t>
        </is>
      </c>
      <c r="B161" s="8" t="inlineStr">
        <is>
          <t>Brasão Mágico</t>
        </is>
      </c>
      <c r="C161" s="8" t="inlineStr">
        <is>
          <t>Resíduo: encravamento → brasão (revisar)</t>
        </is>
      </c>
      <c r="D161" s="12" t="inlineStr">
        <is>
          <t>REVISAR</t>
        </is>
      </c>
      <c r="E161" s="10" t="inlineStr">
        <is>
          <t>resíduo de "encravamento" — JP: 刻印 (brasão); JP confirma (刻印)</t>
        </is>
      </c>
      <c r="F161" s="8" t="inlineStr"/>
      <c r="G161" s="8" t="inlineStr">
        <is>
          <t>HF</t>
        </is>
      </c>
      <c r="H161" s="10" t="inlineStr">
        <is>
          <t>Dia 12: Manhã - dojo / Início do treinamento</t>
        </is>
      </c>
      <c r="I161" s="8" t="inlineStr">
        <is>
          <t>Não Checado</t>
        </is>
      </c>
      <c r="J161" s="8" t="inlineStr">
        <is>
          <t>1d69ngd6i6ehfksg4qfea877ic.epk_dec</t>
        </is>
      </c>
      <c r="K161" s="8" t="n">
        <v>18</v>
      </c>
      <c r="L161" s="8" t="n">
        <v>18</v>
      </c>
      <c r="M161" s="8" t="inlineStr">
        <is>
          <t>message_0607_0006_0001</t>
        </is>
      </c>
      <c r="N161" s="11" t="inlineStr">
        <is>
          <t>PT ↗</t>
        </is>
      </c>
      <c r="O161" s="11" t="inlineStr">
        <is>
          <t>JP ↗</t>
        </is>
      </c>
      <c r="P161" s="8" t="inlineStr">
        <is>
          <t>encravamento</t>
        </is>
      </c>
      <c r="Q161" s="8" t="inlineStr">
        <is>
          <t>brasão</t>
        </is>
      </c>
      <c r="R161" s="10" t="inlineStr">
        <is>
          <r>
            <t xml:space="preserve">O </t>
          </r>
          <r>
            <rPr>
              <b val="1"/>
              <color rgb="00CC0000"/>
            </rPr>
            <t>encravamento</t>
          </r>
          <r>
            <t xml:space="preserve"> de ontem parece ter se familiarizado com o seu corpo, e a sua resistência mágica aumentou. A Illya vai proteger a sua consciência, então eu acho que você vai conseguir mantê-lo desamarrado por cerca de cinco minutos."</t>
          </r>
        </is>
      </c>
      <c r="S161" s="10" t="inlineStr">
        <is>
          <r>
            <t xml:space="preserve">O </t>
          </r>
          <r>
            <rPr>
              <b val="1"/>
              <color rgb="0038761D"/>
            </rPr>
            <t>brasão</t>
          </r>
          <r>
            <t xml:space="preserve"> de ontem parece ter se familiarizado com o seu corpo, e a sua resistência mágica aumentou. A Illya vai proteger a sua consciência, então eu acho que você vai conseguir mantê-lo desamarrado por cerca de cinco minutos."</t>
          </r>
        </is>
      </c>
      <c r="T161" s="10" t="inlineStr">
        <is>
          <t xml:space="preserve">　昨日の刻印はうまく馴染んでいるようだし、対魔力だってあがっているし。意識の保護はイリヤがやってくれるから、今なら五分ぐらいはオッケーなんじゃないかしら」</t>
        </is>
      </c>
      <c r="U161" s="10" t="inlineStr">
        <is>
          <t>Resíduo de "encravamento" sem "Mágico" (JP 刻印)</t>
        </is>
      </c>
      <c r="V161" s="8" t="inlineStr">
        <is>
          <t>6b3a500c0b12</t>
        </is>
      </c>
      <c r="W161" s="8" t="n">
        <v>2</v>
      </c>
    </row>
    <row r="162">
      <c r="A162" s="8" t="inlineStr">
        <is>
          <t>T10-00161</t>
        </is>
      </c>
      <c r="B162" s="8" t="inlineStr">
        <is>
          <t>Resistência Mágica</t>
        </is>
      </c>
      <c r="C162" s="8" t="inlineStr">
        <is>
          <t>resistência mágica → Resistência Mágica</t>
        </is>
      </c>
      <c r="D162" s="9" t="inlineStr">
        <is>
          <t>AUTO</t>
        </is>
      </c>
      <c r="E162" s="10" t="inlineStr">
        <is>
          <t>JP confirma (対魔力/抗魔力)</t>
        </is>
      </c>
      <c r="F162" s="8" t="inlineStr">
        <is>
          <t>S</t>
        </is>
      </c>
      <c r="G162" s="8" t="inlineStr">
        <is>
          <t>HF</t>
        </is>
      </c>
      <c r="H162" s="10" t="inlineStr">
        <is>
          <t>Dia 12: Manhã - dojo / Início do treinamento</t>
        </is>
      </c>
      <c r="I162" s="8" t="inlineStr">
        <is>
          <t>Não Checado</t>
        </is>
      </c>
      <c r="J162" s="8" t="inlineStr">
        <is>
          <t>1d69ngd6i6ehfksg4qfea877ic.epk_dec</t>
        </is>
      </c>
      <c r="K162" s="8" t="n">
        <v>18</v>
      </c>
      <c r="L162" s="8" t="n">
        <v>18</v>
      </c>
      <c r="M162" s="8" t="inlineStr">
        <is>
          <t>message_0607_0006_0001</t>
        </is>
      </c>
      <c r="N162" s="11" t="inlineStr">
        <is>
          <t>PT ↗</t>
        </is>
      </c>
      <c r="O162" s="11" t="inlineStr">
        <is>
          <t>JP ↗</t>
        </is>
      </c>
      <c r="P162" s="8" t="inlineStr">
        <is>
          <t>resistência mágica</t>
        </is>
      </c>
      <c r="Q162" s="8" t="inlineStr">
        <is>
          <t>Resistência Mágica</t>
        </is>
      </c>
      <c r="R162" s="10" t="inlineStr">
        <is>
          <r>
            <t xml:space="preserve">O encravamento de ontem parece ter se familiarizado com o seu corpo, e a sua </t>
          </r>
          <r>
            <rPr>
              <b val="1"/>
              <color rgb="00CC0000"/>
            </rPr>
            <t>resistência mágica</t>
          </r>
          <r>
            <t xml:space="preserve"> aumentou. A Illya vai proteger a sua consciência, então eu acho que você vai conseguir mantê-lo desamarrado por cerca de cinco minutos."</t>
          </r>
        </is>
      </c>
      <c r="S162" s="10" t="inlineStr">
        <is>
          <r>
            <t xml:space="preserve">O encravamento de ontem parece ter se familiarizado com o seu corpo, e a sua </t>
          </r>
          <r>
            <rPr>
              <b val="1"/>
              <color rgb="0038761D"/>
            </rPr>
            <t>Resistência Mágica</t>
          </r>
          <r>
            <t xml:space="preserve"> aumentou. A Illya vai proteger a sua consciência, então eu acho que você vai conseguir mantê-lo desamarrado por cerca de cinco minutos."</t>
          </r>
        </is>
      </c>
      <c r="T162" s="10" t="inlineStr">
        <is>
          <t xml:space="preserve">　昨日の刻印はうまく馴染んでいるようだし、対魔力だってあがっているし。意識の保護はイリヤがやってくれるから、今なら五分ぐらいはオッケーなんじゃないかしら」</t>
        </is>
      </c>
      <c r="U162" s="10" t="inlineStr">
        <is>
          <t>Substituir "resistência mágica" por "Resistência Mágica"</t>
        </is>
      </c>
      <c r="V162" s="8" t="inlineStr">
        <is>
          <t>6b3a500c0b12</t>
        </is>
      </c>
      <c r="W162" s="8" t="n">
        <v>77</v>
      </c>
    </row>
    <row r="163">
      <c r="A163" s="8" t="inlineStr">
        <is>
          <t>N02-00162</t>
        </is>
      </c>
      <c r="B163" s="8" t="inlineStr">
        <is>
          <t>Makiri / sobrenomes no plural</t>
        </is>
      </c>
      <c r="C163" s="8" t="inlineStr">
        <is>
          <t>Sobrenome no plural → singular</t>
        </is>
      </c>
      <c r="D163" s="9" t="inlineStr">
        <is>
          <t>AUTO</t>
        </is>
      </c>
      <c r="E163" s="10" t="inlineStr">
        <is>
          <t>JP confirma (アインツベルン)</t>
        </is>
      </c>
      <c r="F163" s="8" t="inlineStr">
        <is>
          <t>S</t>
        </is>
      </c>
      <c r="G163" s="8" t="inlineStr">
        <is>
          <t>HF</t>
        </is>
      </c>
      <c r="H163" s="10" t="inlineStr">
        <is>
          <t>Dia 11: Café da manhã / Más notícias</t>
        </is>
      </c>
      <c r="I163" s="8" t="inlineStr">
        <is>
          <t>Não Checado</t>
        </is>
      </c>
      <c r="J163" s="8" t="inlineStr">
        <is>
          <t>1esjgos8tbhog0ruvcin2nknns.epk_dec</t>
        </is>
      </c>
      <c r="K163" s="8" t="n">
        <v>40</v>
      </c>
      <c r="L163" s="8" t="n">
        <v>40</v>
      </c>
      <c r="M163" s="8" t="inlineStr">
        <is>
          <t>message_0579_0014_0000</t>
        </is>
      </c>
      <c r="N163" s="11" t="inlineStr">
        <is>
          <t>PT ↗</t>
        </is>
      </c>
      <c r="O163" s="11" t="inlineStr">
        <is>
          <t>JP ↗</t>
        </is>
      </c>
      <c r="P163" s="8" t="inlineStr">
        <is>
          <t>Einzberns</t>
        </is>
      </c>
      <c r="Q163" s="8" t="inlineStr">
        <is>
          <t>Einzbern</t>
        </is>
      </c>
      <c r="R163" s="10" t="inlineStr">
        <is>
          <r>
            <t xml:space="preserve">"Não. Eu não sinto nenhuma vontade de lutar vindo dela. ...Aliás, acho que ela nunca teve essa vontade. Eu acredito que a Illya tentou conseguir o Santo Graal como Mestre dos </t>
          </r>
          <r>
            <rPr>
              <b val="1"/>
              <color rgb="00CC0000"/>
            </rPr>
            <t>Einzberns</t>
          </r>
          <r>
            <t>, mas ela tinha outro objetivo.[lr]</t>
          </r>
        </is>
      </c>
      <c r="S163" s="10" t="inlineStr">
        <is>
          <r>
            <t xml:space="preserve">"Não. Eu não sinto nenhuma vontade de lutar vindo dela. ...Aliás, acho que ela nunca teve essa vontade. Eu acredito que a Illya tentou conseguir o Santo Graal como Mestre dos </t>
          </r>
          <r>
            <rPr>
              <b val="1"/>
              <color rgb="0038761D"/>
            </rPr>
            <t>Einzbern</t>
          </r>
          <r>
            <t>, mas ela tinha outro objetivo.[lr]</t>
          </r>
        </is>
      </c>
      <c r="T163" s="10" t="inlineStr">
        <is>
          <t>「いや。とりあえず、イリヤには戦闘意欲らしきものはない。……いや、初めからそんなものはなかったのかもしれない。アインツベルンのマスターとして聖杯を手に入れようとしたんだろうけど、イリヤには聖杯より他の目的があったんだ。[lr]</t>
        </is>
      </c>
      <c r="U163" s="10" t="inlineStr">
        <is>
          <t>Makiris viram Makiri. Também mexer em "Tohsakas" e "Matous", etc.</t>
        </is>
      </c>
      <c r="V163" s="8" t="inlineStr">
        <is>
          <t>6909a0962fad</t>
        </is>
      </c>
      <c r="W163" s="8" t="n">
        <v>175</v>
      </c>
    </row>
    <row r="164">
      <c r="A164" s="8" t="inlineStr">
        <is>
          <t>T14-00163</t>
        </is>
      </c>
      <c r="B164" s="8" t="inlineStr">
        <is>
          <t>Dojô</t>
        </is>
      </c>
      <c r="C164" s="8" t="inlineStr">
        <is>
          <t>dojo → dojô</t>
        </is>
      </c>
      <c r="D164" s="9" t="inlineStr">
        <is>
          <t>AUTO</t>
        </is>
      </c>
      <c r="E164" s="10" t="inlineStr">
        <is>
          <t>JP confirma (道場)</t>
        </is>
      </c>
      <c r="F164" s="8" t="inlineStr">
        <is>
          <t>S</t>
        </is>
      </c>
      <c r="G164" s="8" t="inlineStr">
        <is>
          <t>Dias 1-2</t>
        </is>
      </c>
      <c r="H164" s="10" t="inlineStr">
        <is>
          <t>Dia 2: Escola / Vida cotidiana (II)</t>
        </is>
      </c>
      <c r="I164" s="8" t="inlineStr">
        <is>
          <t>Revisado</t>
        </is>
      </c>
      <c r="J164" s="8" t="inlineStr">
        <is>
          <t>1ftgb6hqang9g8moo0g0786mcj.epk_dec</t>
        </is>
      </c>
      <c r="K164" s="8" t="n">
        <v>43</v>
      </c>
      <c r="L164" s="8" t="n">
        <v>43</v>
      </c>
      <c r="M164" s="8" t="inlineStr">
        <is>
          <t>message_0080_0015_0000</t>
        </is>
      </c>
      <c r="N164" s="11" t="inlineStr">
        <is>
          <t>PT ↗</t>
        </is>
      </c>
      <c r="O164" s="11" t="inlineStr">
        <is>
          <t>JP ↗</t>
        </is>
      </c>
      <c r="P164" s="8" t="inlineStr">
        <is>
          <t>dojo</t>
        </is>
      </c>
      <c r="Q164" s="8" t="inlineStr">
        <is>
          <t>dojô</t>
        </is>
      </c>
      <c r="R164" s="10" t="inlineStr">
        <is>
          <r>
            <t xml:space="preserve">"Mas é claro que não! Mas o capitão da equipe é ocupado, sabe? Eu não posso estar sempre no </t>
          </r>
          <r>
            <rPr>
              <b val="1"/>
              <color rgb="00CC0000"/>
            </rPr>
            <t>dojo</t>
          </r>
          <r>
            <t>, você sabe disso."</t>
          </r>
        </is>
      </c>
      <c r="S164" s="10" t="inlineStr">
        <is>
          <r>
            <t xml:space="preserve">"Mas é claro que não! Mas o capitão da equipe é ocupado, sabe? Eu não posso estar sempre no </t>
          </r>
          <r>
            <rPr>
              <b val="1"/>
              <color rgb="0038761D"/>
            </rPr>
            <t>dojô</t>
          </r>
          <r>
            <t>, você sabe disso."</t>
          </r>
        </is>
      </c>
      <c r="T164" s="10" t="inlineStr">
        <is>
          <t>「見過ごすかっ！　けどさ、主将ってのは色々と忙しいんだ。いつも道場にいる訳じゃないって、衛宮だって知ってるでしょ」</t>
        </is>
      </c>
      <c r="U164" s="10" t="inlineStr">
        <is>
          <t>"Dojo" para "Dojô" / "dojo" para "dojô"</t>
        </is>
      </c>
      <c r="V164" s="8" t="inlineStr">
        <is>
          <t>9231874d87b0</t>
        </is>
      </c>
      <c r="W164" s="8" t="n">
        <v>92</v>
      </c>
    </row>
    <row r="165">
      <c r="A165" s="8" t="inlineStr">
        <is>
          <t>T14-00164</t>
        </is>
      </c>
      <c r="B165" s="8" t="inlineStr">
        <is>
          <t>Dojô</t>
        </is>
      </c>
      <c r="C165" s="8" t="inlineStr">
        <is>
          <t>dojo → dojô</t>
        </is>
      </c>
      <c r="D165" s="9" t="inlineStr">
        <is>
          <t>AUTO</t>
        </is>
      </c>
      <c r="E165" s="10" t="inlineStr">
        <is>
          <t>JP confirma (道場)</t>
        </is>
      </c>
      <c r="F165" s="8" t="inlineStr">
        <is>
          <t>S</t>
        </is>
      </c>
      <c r="G165" s="8" t="inlineStr">
        <is>
          <t>Dias 1-2</t>
        </is>
      </c>
      <c r="H165" s="10" t="inlineStr">
        <is>
          <t>Dia 2: Escola / Vida cotidiana (II)</t>
        </is>
      </c>
      <c r="I165" s="8" t="inlineStr">
        <is>
          <t>Revisado</t>
        </is>
      </c>
      <c r="J165" s="8" t="inlineStr">
        <is>
          <t>1ftgb6hqang9g8moo0g0786mcj.epk_dec</t>
        </is>
      </c>
      <c r="K165" s="8" t="n">
        <v>59</v>
      </c>
      <c r="L165" s="8" t="n">
        <v>59</v>
      </c>
      <c r="M165" s="8" t="inlineStr">
        <is>
          <t>message_0080_0022_0001</t>
        </is>
      </c>
      <c r="N165" s="11" t="inlineStr">
        <is>
          <t>PT ↗</t>
        </is>
      </c>
      <c r="O165" s="11" t="inlineStr">
        <is>
          <t>JP ↗</t>
        </is>
      </c>
      <c r="P165" s="8" t="inlineStr">
        <is>
          <t>dojo</t>
        </is>
      </c>
      <c r="Q165" s="8" t="inlineStr">
        <is>
          <t>dojô</t>
        </is>
      </c>
      <c r="R165" s="10" t="inlineStr">
        <is>
          <r>
            <t xml:space="preserve">É por isso que eu tive que ficar de olho no </t>
          </r>
          <r>
            <rPr>
              <b val="1"/>
              <color rgb="00CC0000"/>
            </rPr>
            <t>dojo</t>
          </r>
          <r>
            <t xml:space="preserve"> até agora."[lr]</t>
          </r>
        </is>
      </c>
      <c r="S165" s="10" t="inlineStr">
        <is>
          <r>
            <t xml:space="preserve">É por isso que eu tive que ficar de olho no </t>
          </r>
          <r>
            <rPr>
              <b val="1"/>
              <color rgb="0038761D"/>
            </rPr>
            <t>dojô</t>
          </r>
          <r>
            <t xml:space="preserve"> até agora."[lr]</t>
          </r>
        </is>
      </c>
      <c r="T165" s="10" t="inlineStr">
        <is>
          <t xml:space="preserve">　おかげであたしもこんな時間まで道場で目を光らせてたって訳」[lr]</t>
        </is>
      </c>
      <c r="U165" s="10" t="inlineStr">
        <is>
          <t>"Dojo" para "Dojô" / "dojo" para "dojô"</t>
        </is>
      </c>
      <c r="V165" s="8" t="inlineStr">
        <is>
          <t>1dd5e60bc125</t>
        </is>
      </c>
      <c r="W165" s="8" t="n">
        <v>44</v>
      </c>
    </row>
    <row r="166">
      <c r="A166" s="8" t="inlineStr">
        <is>
          <t>T14-00165</t>
        </is>
      </c>
      <c r="B166" s="8" t="inlineStr">
        <is>
          <t>Dojô</t>
        </is>
      </c>
      <c r="C166" s="8" t="inlineStr">
        <is>
          <t>dojo → dojô</t>
        </is>
      </c>
      <c r="D166" s="9" t="inlineStr">
        <is>
          <t>AUTO</t>
        </is>
      </c>
      <c r="E166" s="10" t="inlineStr">
        <is>
          <t>JP confirma (道場)</t>
        </is>
      </c>
      <c r="F166" s="8" t="inlineStr">
        <is>
          <t>S</t>
        </is>
      </c>
      <c r="G166" s="8" t="inlineStr">
        <is>
          <t>Dias 1-2</t>
        </is>
      </c>
      <c r="H166" s="10" t="inlineStr">
        <is>
          <t>Dia 2: Escola / Vida cotidiana (II)</t>
        </is>
      </c>
      <c r="I166" s="8" t="inlineStr">
        <is>
          <t>Revisado</t>
        </is>
      </c>
      <c r="J166" s="8" t="inlineStr">
        <is>
          <t>1ftgb6hqang9g8moo0g0786mcj.epk_dec</t>
        </is>
      </c>
      <c r="K166" s="8" t="n">
        <v>63</v>
      </c>
      <c r="L166" s="8" t="n">
        <v>63</v>
      </c>
      <c r="M166" s="8" t="inlineStr">
        <is>
          <t>message_0080_0024_0000</t>
        </is>
      </c>
      <c r="N166" s="11" t="inlineStr">
        <is>
          <t>PT ↗</t>
        </is>
      </c>
      <c r="O166" s="11" t="inlineStr">
        <is>
          <t>JP ↗</t>
        </is>
      </c>
      <c r="P166" s="8" t="inlineStr">
        <is>
          <t>dojo</t>
        </is>
      </c>
      <c r="Q166" s="8" t="inlineStr">
        <is>
          <t>dojô</t>
        </is>
      </c>
      <c r="R166" s="10" t="inlineStr">
        <is>
          <r>
            <t xml:space="preserve">"Mas ele não tem muita escolha se a pessoa que o rejeitou chegar perto dele. Não sei o motivo, mas a Tohsaka vem visitar o </t>
          </r>
          <r>
            <rPr>
              <b val="1"/>
              <color rgb="00CC0000"/>
            </rPr>
            <t>dojo</t>
          </r>
          <r>
            <t xml:space="preserve"> com bastante frequência. Você não sabe disso porque saiu do clube."</t>
          </r>
        </is>
      </c>
      <c r="S166" s="10" t="inlineStr">
        <is>
          <r>
            <t xml:space="preserve">"Mas ele não tem muita escolha se a pessoa que o rejeitou chegar perto dele. Não sei o motivo, mas a Tohsaka vem visitar o </t>
          </r>
          <r>
            <rPr>
              <b val="1"/>
              <color rgb="0038761D"/>
            </rPr>
            <t>dojô</t>
          </r>
          <r>
            <t xml:space="preserve"> com bastante frequência. Você não sabe disso porque saiu do clube."</t>
          </r>
        </is>
      </c>
      <c r="T166" s="10" t="inlineStr">
        <is>
          <t>「けど相手が近寄ってくるんだからしょうがないじゃない。遠坂さ、なんか知らないけどうちの道場をよく見学に来るのよ。衛宮は辞めちゃったから知らないだろうけどね」</t>
        </is>
      </c>
      <c r="U166" s="10" t="inlineStr">
        <is>
          <t>"Dojo" para "Dojô" / "dojo" para "dojô"</t>
        </is>
      </c>
      <c r="V166" s="8" t="inlineStr">
        <is>
          <t>63e3a5ec622e</t>
        </is>
      </c>
      <c r="W166" s="8" t="n">
        <v>123</v>
      </c>
    </row>
    <row r="167">
      <c r="A167" s="8" t="inlineStr">
        <is>
          <t>N02-00166</t>
        </is>
      </c>
      <c r="B167" s="8" t="inlineStr">
        <is>
          <t>Makiri / sobrenomes no plural</t>
        </is>
      </c>
      <c r="C167" s="8" t="inlineStr">
        <is>
          <t>Sobrenome no plural → singular</t>
        </is>
      </c>
      <c r="D167" s="9" t="inlineStr">
        <is>
          <t>AUTO</t>
        </is>
      </c>
      <c r="E167" s="10" t="inlineStr">
        <is>
          <t>JP confirma (アインツベルン)</t>
        </is>
      </c>
      <c r="F167" s="8" t="inlineStr">
        <is>
          <t>S</t>
        </is>
      </c>
      <c r="G167" s="8" t="inlineStr">
        <is>
          <t>HF</t>
        </is>
      </c>
      <c r="H167" s="10" t="inlineStr">
        <is>
          <t>Dia 10: Floresta Einzbern / Encontro com a Rin</t>
        </is>
      </c>
      <c r="I167" s="8" t="inlineStr">
        <is>
          <t>Não Checado</t>
        </is>
      </c>
      <c r="J167" s="8" t="inlineStr">
        <is>
          <t>1g5bm4fmd5j2ci85h06oqs438g.epk_dec</t>
        </is>
      </c>
      <c r="K167" s="8" t="n">
        <v>32</v>
      </c>
      <c r="L167" s="8" t="n">
        <v>32</v>
      </c>
      <c r="M167" s="8" t="inlineStr">
        <is>
          <t>message_0691_0011_0000</t>
        </is>
      </c>
      <c r="N167" s="11" t="inlineStr">
        <is>
          <t>PT ↗</t>
        </is>
      </c>
      <c r="O167" s="11" t="inlineStr">
        <is>
          <t>JP ↗</t>
        </is>
      </c>
      <c r="P167" s="8" t="inlineStr">
        <is>
          <t>Einzberns</t>
        </is>
      </c>
      <c r="Q167" s="8" t="inlineStr">
        <is>
          <t>Einzbern</t>
        </is>
      </c>
      <c r="R167" s="10" t="inlineStr">
        <is>
          <r>
            <t xml:space="preserve">Aposto que não tem muitos animais vivendo aqui por causa da magia dos </t>
          </r>
          <r>
            <rPr>
              <b val="1"/>
              <color rgb="00CC0000"/>
            </rPr>
            <t>Einzberns</t>
          </r>
          <r>
            <t xml:space="preserve"> nessa floresta.[lr]</t>
          </r>
        </is>
      </c>
      <c r="S167" s="10" t="inlineStr">
        <is>
          <r>
            <t xml:space="preserve">Aposto que não tem muitos animais vivendo aqui por causa da magia dos </t>
          </r>
          <r>
            <rPr>
              <b val="1"/>
              <color rgb="0038761D"/>
            </rPr>
            <t>Einzbern</t>
          </r>
          <r>
            <t xml:space="preserve"> nessa floresta.[lr]</t>
          </r>
        </is>
      </c>
      <c r="T167" s="10" t="inlineStr">
        <is>
          <t xml:space="preserve">　生き物の気配が希薄なのは、アインツベルンの[ruby text=て char=2]魔術によるものなのだろう。[lr]</t>
        </is>
      </c>
      <c r="U167" s="10" t="inlineStr">
        <is>
          <t>Makiris viram Makiri. Também mexer em "Tohsakas" e "Matous", etc.</t>
        </is>
      </c>
      <c r="V167" s="8" t="inlineStr">
        <is>
          <t>a5f9aac1ffe6</t>
        </is>
      </c>
      <c r="W167" s="8" t="n">
        <v>70</v>
      </c>
    </row>
    <row r="168">
      <c r="A168" s="8" t="inlineStr">
        <is>
          <t>T02-00167</t>
        </is>
      </c>
      <c r="B168" s="8" t="inlineStr">
        <is>
          <t>Sol</t>
        </is>
      </c>
      <c r="C168" s="8" t="inlineStr">
        <is>
          <t>sol → Sol</t>
        </is>
      </c>
      <c r="D168" s="9" t="inlineStr">
        <is>
          <t>AUTO</t>
        </is>
      </c>
      <c r="E168" s="10" t="inlineStr">
        <is>
          <t>JP confirma (太陽/陽/日)</t>
        </is>
      </c>
      <c r="F168" s="8" t="inlineStr">
        <is>
          <t>S</t>
        </is>
      </c>
      <c r="G168" s="8" t="inlineStr">
        <is>
          <t>UBW</t>
        </is>
      </c>
      <c r="H168" s="10" t="inlineStr">
        <is>
          <t>Dia 5: Escola / O preço do orgulho</t>
        </is>
      </c>
      <c r="I168" s="8" t="inlineStr">
        <is>
          <t>Revisado</t>
        </is>
      </c>
      <c r="J168" s="8" t="inlineStr">
        <is>
          <t>1gsinaebhtoejn17rhbfj9cl3n.epk_dec</t>
        </is>
      </c>
      <c r="K168" s="8" t="n">
        <v>55</v>
      </c>
      <c r="L168" s="8" t="n">
        <v>55</v>
      </c>
      <c r="M168" s="8" t="inlineStr">
        <is>
          <t>message_0306_0016_0000</t>
        </is>
      </c>
      <c r="N168" s="11" t="inlineStr">
        <is>
          <t>PT ↗</t>
        </is>
      </c>
      <c r="O168" s="11" t="inlineStr">
        <is>
          <t>JP ↗</t>
        </is>
      </c>
      <c r="P168" s="8" t="inlineStr">
        <is>
          <t>sol</t>
        </is>
      </c>
      <c r="Q168" s="8" t="inlineStr">
        <is>
          <t>Sol</t>
        </is>
      </c>
      <c r="R168" s="10" t="inlineStr">
        <is>
          <r>
            <t xml:space="preserve">O </t>
          </r>
          <r>
            <rPr>
              <b val="1"/>
              <color rgb="00CC0000"/>
            </rPr>
            <t>sol</t>
          </r>
          <r>
            <t xml:space="preserve"> tá se pondo.[lr]</t>
          </r>
        </is>
      </c>
      <c r="S168" s="10" t="inlineStr">
        <is>
          <r>
            <t xml:space="preserve">O </t>
          </r>
          <r>
            <rPr>
              <b val="1"/>
              <color rgb="0038761D"/>
            </rPr>
            <t>Sol</t>
          </r>
          <r>
            <t xml:space="preserve"> tá se pondo.[lr]</t>
          </r>
        </is>
      </c>
      <c r="T168" s="10" t="inlineStr">
        <is>
          <t xml:space="preserve">　日が暮れる。[lr]</t>
        </is>
      </c>
      <c r="U168" s="10" t="inlineStr">
        <is>
          <t>Sol em maiúsculo invés do minúsculo</t>
        </is>
      </c>
      <c r="V168" s="8" t="inlineStr">
        <is>
          <t>2b7381caa9db</t>
        </is>
      </c>
      <c r="W168" s="8" t="n">
        <v>2</v>
      </c>
    </row>
    <row r="169">
      <c r="A169" s="8" t="inlineStr">
        <is>
          <t>T02-00168</t>
        </is>
      </c>
      <c r="B169" s="8" t="inlineStr">
        <is>
          <t>Sol</t>
        </is>
      </c>
      <c r="C169" s="8" t="inlineStr">
        <is>
          <t>sol → Sol</t>
        </is>
      </c>
      <c r="D169" s="9" t="inlineStr">
        <is>
          <t>AUTO</t>
        </is>
      </c>
      <c r="E169" s="10" t="inlineStr">
        <is>
          <t>JP confirma (太陽/陽/日)</t>
        </is>
      </c>
      <c r="F169" s="8" t="inlineStr">
        <is>
          <t>S</t>
        </is>
      </c>
      <c r="G169" s="8" t="inlineStr">
        <is>
          <t>UBW</t>
        </is>
      </c>
      <c r="H169" s="10" t="inlineStr">
        <is>
          <t>Dia 5: Escola / O preço do orgulho</t>
        </is>
      </c>
      <c r="I169" s="8" t="inlineStr">
        <is>
          <t>Revisado</t>
        </is>
      </c>
      <c r="J169" s="8" t="inlineStr">
        <is>
          <t>1gsinaebhtoejn17rhbfj9cl3n.epk_dec</t>
        </is>
      </c>
      <c r="K169" s="8" t="n">
        <v>60</v>
      </c>
      <c r="L169" s="8" t="n">
        <v>60</v>
      </c>
      <c r="M169" s="8" t="inlineStr">
        <is>
          <t>message_0306_0018_0001</t>
        </is>
      </c>
      <c r="N169" s="11" t="inlineStr">
        <is>
          <t>PT ↗</t>
        </is>
      </c>
      <c r="O169" s="11" t="inlineStr">
        <is>
          <t>JP ↗</t>
        </is>
      </c>
      <c r="P169" s="8" t="inlineStr">
        <is>
          <t>sol</t>
        </is>
      </c>
      <c r="Q169" s="8" t="inlineStr">
        <is>
          <t>Sol</t>
        </is>
      </c>
      <c r="R169" s="10" t="inlineStr">
        <is>
          <r>
            <t xml:space="preserve">O </t>
          </r>
          <r>
            <rPr>
              <b val="1"/>
              <color rgb="00CC0000"/>
            </rPr>
            <t>sol</t>
          </r>
          <r>
            <t xml:space="preserve"> tá se pondo e deve ficar escuro em mais ou menos uma hora.</t>
          </r>
        </is>
      </c>
      <c r="S169" s="10" t="inlineStr">
        <is>
          <r>
            <t xml:space="preserve">O </t>
          </r>
          <r>
            <rPr>
              <b val="1"/>
              <color rgb="0038761D"/>
            </rPr>
            <t>Sol</t>
          </r>
          <r>
            <t xml:space="preserve"> tá se pondo e deve ficar escuro em mais ou menos uma hora.</t>
          </r>
        </is>
      </c>
      <c r="T169" s="10" t="inlineStr">
        <is>
          <t xml:space="preserve">　夕日は地平線に沈みはじめ、あと一時間もすればすっかり暗くなるだろう。</t>
        </is>
      </c>
      <c r="U169" s="10" t="inlineStr">
        <is>
          <t>Sol em maiúsculo invés do minúsculo</t>
        </is>
      </c>
      <c r="V169" s="8" t="inlineStr">
        <is>
          <t>3f2d32d9c54b</t>
        </is>
      </c>
      <c r="W169" s="8" t="n">
        <v>2</v>
      </c>
    </row>
    <row r="170">
      <c r="A170" s="8" t="inlineStr">
        <is>
          <t>T02-00169</t>
        </is>
      </c>
      <c r="B170" s="8" t="inlineStr">
        <is>
          <t>Sol</t>
        </is>
      </c>
      <c r="C170" s="8" t="inlineStr">
        <is>
          <t>sol → Sol</t>
        </is>
      </c>
      <c r="D170" s="12" t="inlineStr">
        <is>
          <t>REVISAR</t>
        </is>
      </c>
      <c r="E170" s="10" t="inlineStr">
        <is>
          <t>JP não tem 太陽/陽/日 nesta linha</t>
        </is>
      </c>
      <c r="F170" s="8" t="inlineStr"/>
      <c r="G170" s="8" t="inlineStr">
        <is>
          <t>UBW</t>
        </is>
      </c>
      <c r="H170" s="10" t="inlineStr">
        <is>
          <t>Dia 5: Escola / O preço do orgulho</t>
        </is>
      </c>
      <c r="I170" s="8" t="inlineStr">
        <is>
          <t>Revisado</t>
        </is>
      </c>
      <c r="J170" s="8" t="inlineStr">
        <is>
          <t>1gsinaebhtoejn17rhbfj9cl3n.epk_dec</t>
        </is>
      </c>
      <c r="K170" s="8" t="n">
        <v>90</v>
      </c>
      <c r="L170" s="8" t="n">
        <v>90</v>
      </c>
      <c r="M170" s="8" t="inlineStr">
        <is>
          <t>message_0306_0030_0000</t>
        </is>
      </c>
      <c r="N170" s="11" t="inlineStr">
        <is>
          <t>PT ↗</t>
        </is>
      </c>
      <c r="O170" s="11" t="inlineStr">
        <is>
          <t>JP ↗</t>
        </is>
      </c>
      <c r="P170" s="8" t="inlineStr">
        <is>
          <t>sol</t>
        </is>
      </c>
      <c r="Q170" s="8" t="inlineStr">
        <is>
          <t>Sol</t>
        </is>
      </c>
      <c r="R170" s="10" t="inlineStr">
        <is>
          <r>
            <t xml:space="preserve">Banhado pelo </t>
          </r>
          <r>
            <rPr>
              <b val="1"/>
              <color rgb="00CC0000"/>
            </rPr>
            <t>sol</t>
          </r>
          <r>
            <t xml:space="preserve"> poente, o prédio escolar tá num silêncio absoluto.[lr]</t>
          </r>
        </is>
      </c>
      <c r="S170" s="10" t="inlineStr">
        <is>
          <r>
            <t xml:space="preserve">Banhado pelo </t>
          </r>
          <r>
            <rPr>
              <b val="1"/>
              <color rgb="0038761D"/>
            </rPr>
            <t>Sol</t>
          </r>
          <r>
            <t xml:space="preserve"> poente, o prédio escolar tá num silêncio absoluto.[lr]</t>
          </r>
        </is>
      </c>
      <c r="T170" s="10" t="inlineStr">
        <is>
          <t xml:space="preserve">　夕暮れの校舎は静まり返っている。[lr]</t>
        </is>
      </c>
      <c r="U170" s="10" t="inlineStr">
        <is>
          <t>Sol em maiúsculo invés do minúsculo</t>
        </is>
      </c>
      <c r="V170" s="8" t="inlineStr">
        <is>
          <t>48ac2d1bd980</t>
        </is>
      </c>
      <c r="W170" s="8" t="n">
        <v>13</v>
      </c>
    </row>
    <row r="171">
      <c r="A171" s="8" t="inlineStr">
        <is>
          <t>T20-00170</t>
        </is>
      </c>
      <c r="B171" s="8" t="inlineStr">
        <is>
          <t>"magia"</t>
        </is>
      </c>
      <c r="C171" s="8" t="inlineStr">
        <is>
          <t>Magia → magia (meio de frase)</t>
        </is>
      </c>
      <c r="D171" s="9" t="inlineStr">
        <is>
          <t>AUTO</t>
        </is>
      </c>
      <c r="E171" s="10" t="inlineStr">
        <is>
          <t>JP confirma (魔術 (majutsu))</t>
        </is>
      </c>
      <c r="F171" s="8" t="inlineStr">
        <is>
          <t>S</t>
        </is>
      </c>
      <c r="G171" s="8" t="inlineStr">
        <is>
          <t>UBW</t>
        </is>
      </c>
      <c r="H171" s="10" t="inlineStr">
        <is>
          <t>Dia 5: Escola / O preço do orgulho</t>
        </is>
      </c>
      <c r="I171" s="8" t="inlineStr">
        <is>
          <t>Revisado</t>
        </is>
      </c>
      <c r="J171" s="8" t="inlineStr">
        <is>
          <t>1gsinaebhtoejn17rhbfj9cl3n.epk_dec</t>
        </is>
      </c>
      <c r="K171" s="8" t="n">
        <v>104</v>
      </c>
      <c r="L171" s="8" t="n">
        <v>104</v>
      </c>
      <c r="M171" s="8" t="inlineStr">
        <is>
          <t>message_0306_0033_0001</t>
        </is>
      </c>
      <c r="N171" s="11" t="inlineStr">
        <is>
          <t>PT ↗</t>
        </is>
      </c>
      <c r="O171" s="11" t="inlineStr">
        <is>
          <t>JP ↗</t>
        </is>
      </c>
      <c r="P171" s="8" t="inlineStr">
        <is>
          <t>Magia</t>
        </is>
      </c>
      <c r="Q171" s="8" t="inlineStr">
        <is>
          <t>magia</t>
        </is>
      </c>
      <c r="R171" s="10" t="inlineStr">
        <is>
          <r>
            <t xml:space="preserve">Isso é a cristalização da </t>
          </r>
          <r>
            <rPr>
              <b val="1"/>
              <color rgb="00CC0000"/>
            </rPr>
            <t>Magia</t>
          </r>
          <r>
            <t xml:space="preserve"> passada pela minha família. Posso ativar qualquer Magia cravada aqui só de passar energia mágica por ela."</t>
          </r>
        </is>
      </c>
      <c r="S171" s="10" t="inlineStr">
        <is>
          <r>
            <t xml:space="preserve">Isso é a cristalização da </t>
          </r>
          <r>
            <rPr>
              <b val="1"/>
              <color rgb="0038761D"/>
            </rPr>
            <t>magia</t>
          </r>
          <r>
            <t xml:space="preserve"> passada pela minha família. Posso ativar qualquer Magia cravada aqui só de passar energia mágica por ela."</t>
          </r>
        </is>
      </c>
      <c r="T171" s="10" t="inlineStr">
        <is>
          <t xml:space="preserve">　これがわたしの家に伝わる魔術の結晶よ。ここに刻まれた魔術なら、わたしは魔力を通すだけで発動させる事ができる」</t>
        </is>
      </c>
      <c r="U171" s="10" t="inlineStr">
        <is>
          <t>Casos em que "magia" (magecraft) está como "Magia". Padronizar como "magia", a não ser no começo de frase</t>
        </is>
      </c>
      <c r="V171" s="8" t="inlineStr">
        <is>
          <t>8b8209120bc1</t>
        </is>
      </c>
      <c r="W171" s="8" t="n">
        <v>26</v>
      </c>
    </row>
    <row r="172">
      <c r="A172" s="8" t="inlineStr">
        <is>
          <t>T20-00171</t>
        </is>
      </c>
      <c r="B172" s="8" t="inlineStr">
        <is>
          <t>"magia"</t>
        </is>
      </c>
      <c r="C172" s="8" t="inlineStr">
        <is>
          <t>Magia → magia (meio de frase)</t>
        </is>
      </c>
      <c r="D172" s="9" t="inlineStr">
        <is>
          <t>AUTO</t>
        </is>
      </c>
      <c r="E172" s="10" t="inlineStr">
        <is>
          <t>JP confirma (魔術 (majutsu))</t>
        </is>
      </c>
      <c r="F172" s="8" t="inlineStr">
        <is>
          <t>S</t>
        </is>
      </c>
      <c r="G172" s="8" t="inlineStr">
        <is>
          <t>UBW</t>
        </is>
      </c>
      <c r="H172" s="10" t="inlineStr">
        <is>
          <t>Dia 5: Escola / O preço do orgulho</t>
        </is>
      </c>
      <c r="I172" s="8" t="inlineStr">
        <is>
          <t>Revisado</t>
        </is>
      </c>
      <c r="J172" s="8" t="inlineStr">
        <is>
          <t>1gsinaebhtoejn17rhbfj9cl3n.epk_dec</t>
        </is>
      </c>
      <c r="K172" s="8" t="n">
        <v>104</v>
      </c>
      <c r="L172" s="8" t="n">
        <v>104</v>
      </c>
      <c r="M172" s="8" t="inlineStr">
        <is>
          <t>message_0306_0033_0001</t>
        </is>
      </c>
      <c r="N172" s="11" t="inlineStr">
        <is>
          <t>PT ↗</t>
        </is>
      </c>
      <c r="O172" s="11" t="inlineStr">
        <is>
          <t>JP ↗</t>
        </is>
      </c>
      <c r="P172" s="8" t="inlineStr">
        <is>
          <t>Magia</t>
        </is>
      </c>
      <c r="Q172" s="8" t="inlineStr">
        <is>
          <t>magia</t>
        </is>
      </c>
      <c r="R172" s="10" t="inlineStr">
        <is>
          <r>
            <t xml:space="preserve">Isso é a cristalização da Magia passada pela minha família. Posso ativar qualquer </t>
          </r>
          <r>
            <rPr>
              <b val="1"/>
              <color rgb="00CC0000"/>
            </rPr>
            <t>Magia</t>
          </r>
          <r>
            <t xml:space="preserve"> cravada aqui só de passar energia mágica por ela."</t>
          </r>
        </is>
      </c>
      <c r="S172" s="10" t="inlineStr">
        <is>
          <r>
            <t xml:space="preserve">Isso é a cristalização da Magia passada pela minha família. Posso ativar qualquer </t>
          </r>
          <r>
            <rPr>
              <b val="1"/>
              <color rgb="0038761D"/>
            </rPr>
            <t>magia</t>
          </r>
          <r>
            <t xml:space="preserve"> cravada aqui só de passar energia mágica por ela."</t>
          </r>
        </is>
      </c>
      <c r="T172" s="10" t="inlineStr">
        <is>
          <t xml:space="preserve">　これがわたしの家に伝わる魔術の結晶よ。ここに刻まれた魔術なら、わたしは魔力を通すだけで発動させる事ができる」</t>
        </is>
      </c>
      <c r="U172" s="10" t="inlineStr">
        <is>
          <t>Casos em que "magia" (magecraft) está como "Magia". Padronizar como "magia", a não ser no começo de frase</t>
        </is>
      </c>
      <c r="V172" s="8" t="inlineStr">
        <is>
          <t>8b8209120bc1</t>
        </is>
      </c>
      <c r="W172" s="8" t="n">
        <v>82</v>
      </c>
    </row>
    <row r="173">
      <c r="A173" s="8" t="inlineStr">
        <is>
          <t>T20-00172</t>
        </is>
      </c>
      <c r="B173" s="8" t="inlineStr">
        <is>
          <t>"magia"</t>
        </is>
      </c>
      <c r="C173" s="8" t="inlineStr">
        <is>
          <t>Magia → magia (meio de frase)</t>
        </is>
      </c>
      <c r="D173" s="9" t="inlineStr">
        <is>
          <t>AUTO</t>
        </is>
      </c>
      <c r="E173" s="10" t="inlineStr">
        <is>
          <t>JP confirma (魔術 (majutsu))</t>
        </is>
      </c>
      <c r="F173" s="8" t="inlineStr">
        <is>
          <t>S</t>
        </is>
      </c>
      <c r="G173" s="8" t="inlineStr">
        <is>
          <t>UBW</t>
        </is>
      </c>
      <c r="H173" s="10" t="inlineStr">
        <is>
          <t>Dia 5: Escola / O preço do orgulho</t>
        </is>
      </c>
      <c r="I173" s="8" t="inlineStr">
        <is>
          <t>Revisado</t>
        </is>
      </c>
      <c r="J173" s="8" t="inlineStr">
        <is>
          <t>1gsinaebhtoejn17rhbfj9cl3n.epk_dec</t>
        </is>
      </c>
      <c r="K173" s="8" t="n">
        <v>108</v>
      </c>
      <c r="L173" s="8" t="n">
        <v>108</v>
      </c>
      <c r="M173" s="8" t="inlineStr">
        <is>
          <t>message_0306_0033_0005</t>
        </is>
      </c>
      <c r="N173" s="11" t="inlineStr">
        <is>
          <t>PT ↗</t>
        </is>
      </c>
      <c r="O173" s="11" t="inlineStr">
        <is>
          <t>JP ↗</t>
        </is>
      </c>
      <c r="P173" s="8" t="inlineStr">
        <is>
          <t>Magia</t>
        </is>
      </c>
      <c r="Q173" s="8" t="inlineStr">
        <is>
          <t>magia</t>
        </is>
      </c>
      <c r="R173" s="10" t="inlineStr">
        <is>
          <r>
            <t xml:space="preserve">É o atalho supremo que faz o carro chamado </t>
          </r>
          <r>
            <rPr>
              <b val="1"/>
              <color rgb="00CC0000"/>
            </rPr>
            <t>Magia</t>
          </r>
          <r>
            <t xml:space="preserve"> andar só de dar a partida.</t>
          </r>
        </is>
      </c>
      <c r="S173" s="10" t="inlineStr">
        <is>
          <r>
            <t xml:space="preserve">É o atalho supremo que faz o carro chamado </t>
          </r>
          <r>
            <rPr>
              <b val="1"/>
              <color rgb="0038761D"/>
            </rPr>
            <t>magia</t>
          </r>
          <r>
            <t xml:space="preserve"> andar só de dar a partida.</t>
          </r>
        </is>
      </c>
      <c r="T173" s="10" t="inlineStr">
        <is>
          <t xml:space="preserve">　ただ回すだけで魔術という車を走らせる、究極の短縮機関。</t>
        </is>
      </c>
      <c r="U173" s="10" t="inlineStr">
        <is>
          <t>Casos em que "magia" (magecraft) está como "Magia". Padronizar como "magia", a não ser no começo de frase</t>
        </is>
      </c>
      <c r="V173" s="8" t="inlineStr">
        <is>
          <t>67a1e214dd80</t>
        </is>
      </c>
      <c r="W173" s="8" t="n">
        <v>43</v>
      </c>
    </row>
    <row r="174">
      <c r="A174" s="8" t="inlineStr">
        <is>
          <t>T20-00173</t>
        </is>
      </c>
      <c r="B174" s="8" t="inlineStr">
        <is>
          <t>"magia"</t>
        </is>
      </c>
      <c r="C174" s="8" t="inlineStr">
        <is>
          <t>Magia → magia (meio de frase)</t>
        </is>
      </c>
      <c r="D174" s="9" t="inlineStr">
        <is>
          <t>AUTO</t>
        </is>
      </c>
      <c r="E174" s="10" t="inlineStr">
        <is>
          <t>JP confirma (魔術 (majutsu))</t>
        </is>
      </c>
      <c r="F174" s="8" t="inlineStr">
        <is>
          <t>S</t>
        </is>
      </c>
      <c r="G174" s="8" t="inlineStr">
        <is>
          <t>UBW</t>
        </is>
      </c>
      <c r="H174" s="10" t="inlineStr">
        <is>
          <t>Dia 5: Escola / O preço do orgulho</t>
        </is>
      </c>
      <c r="I174" s="8" t="inlineStr">
        <is>
          <t>Revisado</t>
        </is>
      </c>
      <c r="J174" s="8" t="inlineStr">
        <is>
          <t>1gsinaebhtoejn17rhbfj9cl3n.epk_dec</t>
        </is>
      </c>
      <c r="K174" s="8" t="n">
        <v>129</v>
      </c>
      <c r="L174" s="8" t="n">
        <v>129</v>
      </c>
      <c r="M174" s="8" t="inlineStr">
        <is>
          <t>message_0306_0040_0001</t>
        </is>
      </c>
      <c r="N174" s="11" t="inlineStr">
        <is>
          <t>PT ↗</t>
        </is>
      </c>
      <c r="O174" s="11" t="inlineStr">
        <is>
          <t>JP ↗</t>
        </is>
      </c>
      <c r="P174" s="8" t="inlineStr">
        <is>
          <t>Magia</t>
        </is>
      </c>
      <c r="Q174" s="8" t="inlineStr">
        <is>
          <t>magia</t>
        </is>
      </c>
      <c r="R174" s="10" t="inlineStr">
        <is>
          <r>
            <t xml:space="preserve">Que tipo de </t>
          </r>
          <r>
            <rPr>
              <b val="1"/>
              <color rgb="00CC0000"/>
            </rPr>
            <t>Magia</t>
          </r>
          <r>
            <t xml:space="preserve"> é essa?[lr]</t>
          </r>
        </is>
      </c>
      <c r="S174" s="10" t="inlineStr">
        <is>
          <r>
            <t xml:space="preserve">Que tipo de </t>
          </r>
          <r>
            <rPr>
              <b val="1"/>
              <color rgb="0038761D"/>
            </rPr>
            <t>magia</t>
          </r>
          <r>
            <t xml:space="preserve"> é essa?[lr]</t>
          </r>
        </is>
      </c>
      <c r="T174" s="10" t="inlineStr">
        <is>
          <t xml:space="preserve">　それはどのような魔術なのか。[lr]</t>
        </is>
      </c>
      <c r="U174" s="10" t="inlineStr">
        <is>
          <t>Casos em que "magia" (magecraft) está como "Magia". Padronizar como "magia", a não ser no começo de frase</t>
        </is>
      </c>
      <c r="V174" s="8" t="inlineStr">
        <is>
          <t>942620133a49</t>
        </is>
      </c>
      <c r="W174" s="8" t="n">
        <v>12</v>
      </c>
    </row>
    <row r="175">
      <c r="A175" s="8" t="inlineStr">
        <is>
          <t>T14-00174</t>
        </is>
      </c>
      <c r="B175" s="8" t="inlineStr">
        <is>
          <t>Dojô</t>
        </is>
      </c>
      <c r="C175" s="8" t="inlineStr">
        <is>
          <t>dojo → dojô</t>
        </is>
      </c>
      <c r="D175" s="9" t="inlineStr">
        <is>
          <t>AUTO</t>
        </is>
      </c>
      <c r="E175" s="10" t="inlineStr">
        <is>
          <t>JP confirma (道場)</t>
        </is>
      </c>
      <c r="F175" s="8" t="inlineStr">
        <is>
          <t>S</t>
        </is>
      </c>
      <c r="G175" s="8" t="inlineStr">
        <is>
          <t>HF</t>
        </is>
      </c>
      <c r="H175" s="10" t="inlineStr">
        <is>
          <t>Interlúdio / Uma mão amiga</t>
        </is>
      </c>
      <c r="I175" s="8" t="inlineStr">
        <is>
          <t>Não Checado</t>
        </is>
      </c>
      <c r="J175" s="8" t="inlineStr">
        <is>
          <t>1h9gouhf91imbf1dplkctq7d4e.epk_dec</t>
        </is>
      </c>
      <c r="K175" s="8" t="n">
        <v>3</v>
      </c>
      <c r="L175" s="8" t="n">
        <v>3</v>
      </c>
      <c r="M175" s="8" t="inlineStr">
        <is>
          <t>message_0505_0000_0000</t>
        </is>
      </c>
      <c r="N175" s="11" t="inlineStr">
        <is>
          <t>PT ↗</t>
        </is>
      </c>
      <c r="O175" s="11" t="inlineStr">
        <is>
          <t>JP ↗</t>
        </is>
      </c>
      <c r="P175" s="8" t="inlineStr">
        <is>
          <t>Dojo</t>
        </is>
      </c>
      <c r="Q175" s="8" t="inlineStr">
        <is>
          <t>Dojô</t>
        </is>
      </c>
      <c r="R175" s="10" t="inlineStr">
        <is>
          <r>
            <t xml:space="preserve">...Bem, esse é o </t>
          </r>
          <r>
            <rPr>
              <b val="1"/>
              <color rgb="00CC0000"/>
            </rPr>
            <t>Dojo</t>
          </r>
          <r>
            <t xml:space="preserve"> da Tigresa, mas... dessa vez não é um pouco estranho?</t>
          </r>
        </is>
      </c>
      <c r="S175" s="10" t="inlineStr">
        <is>
          <r>
            <t xml:space="preserve">...Bem, esse é o </t>
          </r>
          <r>
            <rPr>
              <b val="1"/>
              <color rgb="0038761D"/>
            </rPr>
            <t>Dojô</t>
          </r>
          <r>
            <t xml:space="preserve"> da Tigresa, mas... dessa vez não é um pouco estranho?</t>
          </r>
        </is>
      </c>
      <c r="T175" s="10" t="inlineStr">
        <is>
          <t xml:space="preserve">　……えーと、タイガー道場なんだけど……なんか、今回ヘンじゃない？</t>
        </is>
      </c>
      <c r="U175" s="10" t="inlineStr">
        <is>
          <t>"Dojo" para "Dojô" / "dojo" para "dojô"</t>
        </is>
      </c>
      <c r="V175" s="8" t="inlineStr">
        <is>
          <t>eb823f34416f</t>
        </is>
      </c>
      <c r="W175" s="8" t="n">
        <v>17</v>
      </c>
    </row>
    <row r="176">
      <c r="A176" s="8" t="inlineStr">
        <is>
          <t>T14-00175</t>
        </is>
      </c>
      <c r="B176" s="8" t="inlineStr">
        <is>
          <t>Dojô</t>
        </is>
      </c>
      <c r="C176" s="8" t="inlineStr">
        <is>
          <t>dojo → dojô</t>
        </is>
      </c>
      <c r="D176" s="9" t="inlineStr">
        <is>
          <t>AUTO</t>
        </is>
      </c>
      <c r="E176" s="10" t="inlineStr">
        <is>
          <t>JP confirma (道場)</t>
        </is>
      </c>
      <c r="F176" s="8" t="inlineStr">
        <is>
          <t>S</t>
        </is>
      </c>
      <c r="G176" s="8" t="inlineStr">
        <is>
          <t>HF</t>
        </is>
      </c>
      <c r="H176" s="10" t="inlineStr">
        <is>
          <t>Interlúdio / Uma mão amiga</t>
        </is>
      </c>
      <c r="I176" s="8" t="inlineStr">
        <is>
          <t>Não Checado</t>
        </is>
      </c>
      <c r="J176" s="8" t="inlineStr">
        <is>
          <t>1h9gouhf91imbf1dplkctq7d4e.epk_dec</t>
        </is>
      </c>
      <c r="K176" s="8" t="n">
        <v>5</v>
      </c>
      <c r="L176" s="8" t="n">
        <v>5</v>
      </c>
      <c r="M176" s="8" t="inlineStr">
        <is>
          <t>message_0505_0000_0002</t>
        </is>
      </c>
      <c r="N176" s="11" t="inlineStr">
        <is>
          <t>PT ↗</t>
        </is>
      </c>
      <c r="O176" s="11" t="inlineStr">
        <is>
          <t>JP ↗</t>
        </is>
      </c>
      <c r="P176" s="8" t="inlineStr">
        <is>
          <t>Dojo</t>
        </is>
      </c>
      <c r="Q176" s="8" t="inlineStr">
        <is>
          <t>Dojô</t>
        </is>
      </c>
      <c r="R176" s="10" t="inlineStr">
        <is>
          <r>
            <t xml:space="preserve">Esse é </t>
          </r>
          <r>
            <rPr>
              <b val="1"/>
              <color rgb="00CC0000"/>
            </rPr>
            <t>Dojo</t>
          </r>
          <r>
            <t xml:space="preserve"> da Tigresa pacífico e divertido de sempre!</t>
          </r>
        </is>
      </c>
      <c r="S176" s="10" t="inlineStr">
        <is>
          <r>
            <t xml:space="preserve">Esse é </t>
          </r>
          <r>
            <rPr>
              <b val="1"/>
              <color rgb="0038761D"/>
            </rPr>
            <t>Dojô</t>
          </r>
          <r>
            <t xml:space="preserve"> da Tigresa pacífico e divertido de sempre!</t>
          </r>
        </is>
      </c>
      <c r="T176" s="10" t="inlineStr">
        <is>
          <t xml:space="preserve">　いつも通りの、平和で楽しいタイガー道場っす！</t>
        </is>
      </c>
      <c r="U176" s="10" t="inlineStr">
        <is>
          <t>"Dojo" para "Dojô" / "dojo" para "dojô"</t>
        </is>
      </c>
      <c r="V176" s="8" t="inlineStr">
        <is>
          <t>4018abe5e608</t>
        </is>
      </c>
      <c r="W176" s="8" t="n">
        <v>7</v>
      </c>
    </row>
    <row r="177">
      <c r="A177" s="8" t="inlineStr">
        <is>
          <t>T14-00176</t>
        </is>
      </c>
      <c r="B177" s="8" t="inlineStr">
        <is>
          <t>Dojô</t>
        </is>
      </c>
      <c r="C177" s="8" t="inlineStr">
        <is>
          <t>dojo → dojô</t>
        </is>
      </c>
      <c r="D177" s="9" t="inlineStr">
        <is>
          <t>AUTO</t>
        </is>
      </c>
      <c r="E177" s="10" t="inlineStr">
        <is>
          <t>JP confirma (道場)</t>
        </is>
      </c>
      <c r="F177" s="8" t="inlineStr">
        <is>
          <t>S</t>
        </is>
      </c>
      <c r="G177" s="8" t="inlineStr">
        <is>
          <t>HF</t>
        </is>
      </c>
      <c r="H177" s="10" t="inlineStr">
        <is>
          <t>Interlúdio / Uma mão amiga</t>
        </is>
      </c>
      <c r="I177" s="8" t="inlineStr">
        <is>
          <t>Não Checado</t>
        </is>
      </c>
      <c r="J177" s="8" t="inlineStr">
        <is>
          <t>1h9gouhf91imbf1dplkctq7d4e.epk_dec</t>
        </is>
      </c>
      <c r="K177" s="8" t="n">
        <v>19</v>
      </c>
      <c r="L177" s="8" t="n">
        <v>19</v>
      </c>
      <c r="M177" s="8" t="inlineStr">
        <is>
          <t>message_0505_0001_0000</t>
        </is>
      </c>
      <c r="N177" s="11" t="inlineStr">
        <is>
          <t>PT ↗</t>
        </is>
      </c>
      <c r="O177" s="11" t="inlineStr">
        <is>
          <t>JP ↗</t>
        </is>
      </c>
      <c r="P177" s="8" t="inlineStr">
        <is>
          <t>Dojo</t>
        </is>
      </c>
      <c r="Q177" s="8" t="inlineStr">
        <is>
          <t>Dojô</t>
        </is>
      </c>
      <c r="R177" s="10" t="inlineStr">
        <is>
          <r>
            <t xml:space="preserve">E com isso, o </t>
          </r>
          <r>
            <rPr>
              <b val="1"/>
              <color rgb="00CC0000"/>
            </rPr>
            <t>Dojo</t>
          </r>
          <r>
            <t xml:space="preserve"> da Tigresa está encerrado!</t>
          </r>
        </is>
      </c>
      <c r="S177" s="10" t="inlineStr">
        <is>
          <r>
            <t xml:space="preserve">E com isso, o </t>
          </r>
          <r>
            <rPr>
              <b val="1"/>
              <color rgb="0038761D"/>
            </rPr>
            <t>Dojô</t>
          </r>
          <r>
            <t xml:space="preserve"> da Tigresa está encerrado!</t>
          </r>
        </is>
      </c>
      <c r="T177" s="10" t="inlineStr">
        <is>
          <t xml:space="preserve">　はい、以上タイガー道場でしたー！</t>
        </is>
      </c>
      <c r="U177" s="10" t="inlineStr">
        <is>
          <t>"Dojo" para "Dojô" / "dojo" para "dojô"</t>
        </is>
      </c>
      <c r="V177" s="8" t="inlineStr">
        <is>
          <t>3de4f56d6d70</t>
        </is>
      </c>
      <c r="W177" s="8" t="n">
        <v>14</v>
      </c>
    </row>
    <row r="178">
      <c r="A178" s="8" t="inlineStr">
        <is>
          <t>T20-00177</t>
        </is>
      </c>
      <c r="B178" s="8" t="inlineStr">
        <is>
          <t>"magia"</t>
        </is>
      </c>
      <c r="C178" s="8" t="inlineStr">
        <is>
          <t>Magia → magia (meio de frase)</t>
        </is>
      </c>
      <c r="D178" s="12" t="inlineStr">
        <is>
          <t>REVISAR</t>
        </is>
      </c>
      <c r="E178" s="10" t="inlineStr">
        <is>
          <t>JP tem 魔術 (majutsu) e 魔法 (mahou = Magia Verdadeira) na mesma linha</t>
        </is>
      </c>
      <c r="F178" s="8" t="inlineStr"/>
      <c r="G178" s="8" t="inlineStr">
        <is>
          <t>Prólogo</t>
        </is>
      </c>
      <c r="H178" s="10" t="inlineStr">
        <is>
          <t>31 de Janeiro</t>
        </is>
      </c>
      <c r="I178" s="8" t="inlineStr">
        <is>
          <t>Revisado</t>
        </is>
      </c>
      <c r="J178" s="8" t="inlineStr">
        <is>
          <t>1jftmqc2rr04kclvl0ql71s2ef.epk_dec</t>
        </is>
      </c>
      <c r="K178" s="8" t="n">
        <v>137</v>
      </c>
      <c r="L178" s="8" t="n">
        <v>137</v>
      </c>
      <c r="M178" s="8" t="inlineStr">
        <is>
          <t>message_0234_0034_0001</t>
        </is>
      </c>
      <c r="N178" s="11" t="inlineStr">
        <is>
          <t>PT ↗</t>
        </is>
      </c>
      <c r="O178" s="11" t="inlineStr">
        <is>
          <t>JP ↗</t>
        </is>
      </c>
      <c r="P178" s="8" t="inlineStr">
        <is>
          <t>Magia</t>
        </is>
      </c>
      <c r="Q178" s="8" t="inlineStr">
        <is>
          <t>magia</t>
        </is>
      </c>
      <c r="R178" s="10" t="inlineStr">
        <is>
          <r>
            <t>Possuir esta velha mansão de estilo ocidental é a prova. Acima disso, a família Tohsaka descende de um Feiticeiro capaz de usar "</t>
          </r>
          <r>
            <rPr>
              <b val="1"/>
              <color rgb="00CC0000"/>
            </rPr>
            <t>Magia</t>
          </r>
          <r>
            <t>".[lr]</t>
          </r>
        </is>
      </c>
      <c r="S178" s="10" t="inlineStr">
        <is>
          <r>
            <t>Possuir esta velha mansão de estilo ocidental é a prova. Acima disso, a família Tohsaka descende de um Feiticeiro capaz de usar "</t>
          </r>
          <r>
            <rPr>
              <b val="1"/>
              <color rgb="0038761D"/>
            </rPr>
            <t>magia</t>
          </r>
          <r>
            <t>".[lr]</t>
          </r>
        </is>
      </c>
      <c r="T178" s="10" t="inlineStr">
        <is>
          <t xml:space="preserve">　こんな時代めいた洋館を持っているのが何よりの証拠だし、くわえて、遠坂の家は“魔術”を伝える魔法使いの血筋なのだ。[lr]</t>
        </is>
      </c>
      <c r="U178" s="10" t="inlineStr">
        <is>
          <t>Casos em que "magia" (magecraft) está como "Magia". Padronizar como "magia", a não ser no começo de frase</t>
        </is>
      </c>
      <c r="V178" s="8" t="inlineStr">
        <is>
          <t>7aabd510bf11</t>
        </is>
      </c>
      <c r="W178" s="8" t="n">
        <v>129</v>
      </c>
    </row>
    <row r="179">
      <c r="A179" s="8" t="inlineStr">
        <is>
          <t>N02-00178</t>
        </is>
      </c>
      <c r="B179" s="8" t="inlineStr">
        <is>
          <t>Makiri / sobrenomes no plural</t>
        </is>
      </c>
      <c r="C179" s="8" t="inlineStr">
        <is>
          <t>Sobrenome no plural → singular</t>
        </is>
      </c>
      <c r="D179" s="9" t="inlineStr">
        <is>
          <t>AUTO</t>
        </is>
      </c>
      <c r="E179" s="10" t="inlineStr">
        <is>
          <t>JP confirma (遠坂)</t>
        </is>
      </c>
      <c r="F179" s="8" t="inlineStr">
        <is>
          <t>S</t>
        </is>
      </c>
      <c r="G179" s="8" t="inlineStr">
        <is>
          <t>Prólogo</t>
        </is>
      </c>
      <c r="H179" s="10" t="inlineStr">
        <is>
          <t>31 de Janeiro</t>
        </is>
      </c>
      <c r="I179" s="8" t="inlineStr">
        <is>
          <t>Revisado</t>
        </is>
      </c>
      <c r="J179" s="8" t="inlineStr">
        <is>
          <t>1jftmqc2rr04kclvl0ql71s2ef.epk_dec</t>
        </is>
      </c>
      <c r="K179" s="8" t="n">
        <v>178</v>
      </c>
      <c r="L179" s="8" t="n">
        <v>178</v>
      </c>
      <c r="M179" s="8" t="inlineStr">
        <is>
          <t>message_0234_0045_0000</t>
        </is>
      </c>
      <c r="N179" s="11" t="inlineStr">
        <is>
          <t>PT ↗</t>
        </is>
      </c>
      <c r="O179" s="11" t="inlineStr">
        <is>
          <t>JP ↗</t>
        </is>
      </c>
      <c r="P179" s="8" t="inlineStr">
        <is>
          <t>Tohsakas</t>
        </is>
      </c>
      <c r="Q179" s="8" t="inlineStr">
        <is>
          <t>Tohsaka</t>
        </is>
      </c>
      <c r="R179" s="10" t="inlineStr">
        <is>
          <r>
            <t xml:space="preserve">Nós, os magos </t>
          </r>
          <r>
            <rPr>
              <b val="1"/>
              <color rgb="00CC0000"/>
            </rPr>
            <t>Tohsakas</t>
          </r>
          <r>
            <t>, somos hábeis na transformação de poder. Nós colocamos nossa energia mágica em joias sempre que temos tempo livre.[lr]</t>
          </r>
        </is>
      </c>
      <c r="S179" s="10" t="inlineStr">
        <is>
          <r>
            <t xml:space="preserve">Nós, os magos </t>
          </r>
          <r>
            <rPr>
              <b val="1"/>
              <color rgb="0038761D"/>
            </rPr>
            <t>Tohsaka</t>
          </r>
          <r>
            <t>, somos hábeis na transformação de poder. Nós colocamos nossa energia mágica em joias sempre que temos tempo livre.[lr]</t>
          </r>
        </is>
      </c>
      <c r="T179" s="10" t="inlineStr">
        <is>
          <t xml:space="preserve">　変換、力の流動を得意とする遠坂の魔術師は、暇さえあれば宝石に自らの魔力を移し替える。[lr]</t>
        </is>
      </c>
      <c r="U179" s="10" t="inlineStr">
        <is>
          <t>Makiris viram Makiri. Também mexer em "Tohsakas" e "Matous", etc.</t>
        </is>
      </c>
      <c r="V179" s="8" t="inlineStr">
        <is>
          <t>9f379c701d88</t>
        </is>
      </c>
      <c r="W179" s="8" t="n">
        <v>14</v>
      </c>
    </row>
    <row r="180">
      <c r="A180" s="8" t="inlineStr">
        <is>
          <t>T14-00179</t>
        </is>
      </c>
      <c r="B180" s="8" t="inlineStr">
        <is>
          <t>Dojô</t>
        </is>
      </c>
      <c r="C180" s="8" t="inlineStr">
        <is>
          <t>dojo → dojô</t>
        </is>
      </c>
      <c r="D180" s="9" t="inlineStr">
        <is>
          <t>AUTO</t>
        </is>
      </c>
      <c r="E180" s="10" t="inlineStr">
        <is>
          <t>JP confirma (道場)</t>
        </is>
      </c>
      <c r="F180" s="8" t="inlineStr">
        <is>
          <t>S</t>
        </is>
      </c>
      <c r="G180" s="8" t="inlineStr">
        <is>
          <t>Prólogo</t>
        </is>
      </c>
      <c r="H180" s="10" t="inlineStr">
        <is>
          <t>31 de Janeiro</t>
        </is>
      </c>
      <c r="I180" s="8" t="inlineStr">
        <is>
          <t>Revisado</t>
        </is>
      </c>
      <c r="J180" s="8" t="inlineStr">
        <is>
          <t>1jftmqc2rr04kclvl0ql71s2ef.epk_dec</t>
        </is>
      </c>
      <c r="K180" s="8" t="n">
        <v>240</v>
      </c>
      <c r="L180" s="8" t="n">
        <v>240</v>
      </c>
      <c r="M180" s="8" t="inlineStr">
        <is>
          <t>message_0234_0064_0000</t>
        </is>
      </c>
      <c r="N180" s="11" t="inlineStr">
        <is>
          <t>PT ↗</t>
        </is>
      </c>
      <c r="O180" s="11" t="inlineStr">
        <is>
          <t>JP ↗</t>
        </is>
      </c>
      <c r="P180" s="8" t="inlineStr">
        <is>
          <t>dojo</t>
        </is>
      </c>
      <c r="Q180" s="8" t="inlineStr">
        <is>
          <t>dojô</t>
        </is>
      </c>
      <c r="R180" s="10" t="inlineStr">
        <is>
          <r>
            <t xml:space="preserve">O impressionante </t>
          </r>
          <r>
            <rPr>
              <b val="1"/>
              <color rgb="00CC0000"/>
            </rPr>
            <t>dojo</t>
          </r>
          <r>
            <t xml:space="preserve"> de arco e flecha é um dos aspectos proeminentes da nossa escola.[lr]</t>
          </r>
        </is>
      </c>
      <c r="S180" s="10" t="inlineStr">
        <is>
          <r>
            <t xml:space="preserve">O impressionante </t>
          </r>
          <r>
            <rPr>
              <b val="1"/>
              <color rgb="0038761D"/>
            </rPr>
            <t>dojô</t>
          </r>
          <r>
            <t xml:space="preserve"> de arco e flecha é um dos aspectos proeminentes da nossa escola.[lr]</t>
          </r>
        </is>
      </c>
      <c r="T180" s="10" t="inlineStr">
        <is>
          <t xml:space="preserve">　うちの学校の特徴の一つに、この豪華な弓道場がある。[lr]</t>
        </is>
      </c>
      <c r="U180" s="10" t="inlineStr">
        <is>
          <t>"Dojo" para "Dojô" / "dojo" para "dojô"</t>
        </is>
      </c>
      <c r="V180" s="8" t="inlineStr">
        <is>
          <t>79cd3a488957</t>
        </is>
      </c>
      <c r="W180" s="8" t="n">
        <v>17</v>
      </c>
    </row>
    <row r="181">
      <c r="A181" s="8" t="inlineStr">
        <is>
          <t>T14-00180</t>
        </is>
      </c>
      <c r="B181" s="8" t="inlineStr">
        <is>
          <t>Dojô</t>
        </is>
      </c>
      <c r="C181" s="8" t="inlineStr">
        <is>
          <t>dojo → dojô</t>
        </is>
      </c>
      <c r="D181" s="9" t="inlineStr">
        <is>
          <t>AUTO</t>
        </is>
      </c>
      <c r="E181" s="10" t="inlineStr">
        <is>
          <t>JP confirma (道場)</t>
        </is>
      </c>
      <c r="F181" s="8" t="inlineStr">
        <is>
          <t>S</t>
        </is>
      </c>
      <c r="G181" s="8" t="inlineStr">
        <is>
          <t>Prólogo</t>
        </is>
      </c>
      <c r="H181" s="10" t="inlineStr">
        <is>
          <t>31 de Janeiro</t>
        </is>
      </c>
      <c r="I181" s="8" t="inlineStr">
        <is>
          <t>Revisado</t>
        </is>
      </c>
      <c r="J181" s="8" t="inlineStr">
        <is>
          <t>1jftmqc2rr04kclvl0ql71s2ef.epk_dec</t>
        </is>
      </c>
      <c r="K181" s="8" t="n">
        <v>241</v>
      </c>
      <c r="L181" s="8" t="n">
        <v>241</v>
      </c>
      <c r="M181" s="8" t="inlineStr">
        <is>
          <t>message_0234_0064_0001</t>
        </is>
      </c>
      <c r="N181" s="11" t="inlineStr">
        <is>
          <t>PT ↗</t>
        </is>
      </c>
      <c r="O181" s="11" t="inlineStr">
        <is>
          <t>JP ↗</t>
        </is>
      </c>
      <c r="P181" s="8" t="inlineStr">
        <is>
          <t>dojo</t>
        </is>
      </c>
      <c r="Q181" s="8" t="inlineStr">
        <is>
          <t>dojô</t>
        </is>
      </c>
      <c r="R181" s="10" t="inlineStr">
        <is>
          <r>
            <t xml:space="preserve">Talvez o diretor seja simplesmente fã de arco e flecha, mas o </t>
          </r>
          <r>
            <rPr>
              <b val="1"/>
              <color rgb="00CC0000"/>
            </rPr>
            <t>dojo</t>
          </r>
          <r>
            <t xml:space="preserve"> é chique demais para um mero clube escolar.</t>
          </r>
        </is>
      </c>
      <c r="S181" s="10" t="inlineStr">
        <is>
          <r>
            <t xml:space="preserve">Talvez o diretor seja simplesmente fã de arco e flecha, mas o </t>
          </r>
          <r>
            <rPr>
              <b val="1"/>
              <color rgb="0038761D"/>
            </rPr>
            <t>dojô</t>
          </r>
          <r>
            <t xml:space="preserve"> é chique demais para um mero clube escolar.</t>
          </r>
        </is>
      </c>
      <c r="T181" s="10" t="inlineStr">
        <is>
          <t xml:space="preserve">　理事長が弓道に関心があるのか、弓道場は学生の部活動だけでは勿体ないほど立派である。</t>
        </is>
      </c>
      <c r="U181" s="10" t="inlineStr">
        <is>
          <t>"Dojo" para "Dojô" / "dojo" para "dojô"</t>
        </is>
      </c>
      <c r="V181" s="8" t="inlineStr">
        <is>
          <t>e83020b8e13c</t>
        </is>
      </c>
      <c r="W181" s="8" t="n">
        <v>62</v>
      </c>
    </row>
    <row r="182">
      <c r="A182" s="8" t="inlineStr">
        <is>
          <t>T14-00181</t>
        </is>
      </c>
      <c r="B182" s="8" t="inlineStr">
        <is>
          <t>Dojô</t>
        </is>
      </c>
      <c r="C182" s="8" t="inlineStr">
        <is>
          <t>dojo → dojô</t>
        </is>
      </c>
      <c r="D182" s="9" t="inlineStr">
        <is>
          <t>AUTO</t>
        </is>
      </c>
      <c r="E182" s="10" t="inlineStr">
        <is>
          <t>JP confirma (道場)</t>
        </is>
      </c>
      <c r="F182" s="8" t="inlineStr">
        <is>
          <t>S</t>
        </is>
      </c>
      <c r="G182" s="8" t="inlineStr">
        <is>
          <t>Prólogo</t>
        </is>
      </c>
      <c r="H182" s="10" t="inlineStr">
        <is>
          <t>31 de Janeiro</t>
        </is>
      </c>
      <c r="I182" s="8" t="inlineStr">
        <is>
          <t>Revisado</t>
        </is>
      </c>
      <c r="J182" s="8" t="inlineStr">
        <is>
          <t>1jftmqc2rr04kclvl0ql71s2ef.epk_dec</t>
        </is>
      </c>
      <c r="K182" s="8" t="n">
        <v>247</v>
      </c>
      <c r="L182" s="8" t="n">
        <v>247</v>
      </c>
      <c r="M182" s="8" t="inlineStr">
        <is>
          <t>message_0234_0066_0002</t>
        </is>
      </c>
      <c r="N182" s="11" t="inlineStr">
        <is>
          <t>PT ↗</t>
        </is>
      </c>
      <c r="O182" s="11" t="inlineStr">
        <is>
          <t>JP ↗</t>
        </is>
      </c>
      <c r="P182" s="8" t="inlineStr">
        <is>
          <t>dojo</t>
        </is>
      </c>
      <c r="Q182" s="8" t="inlineStr">
        <is>
          <t>dojô</t>
        </is>
      </c>
      <c r="R182" s="10" t="inlineStr">
        <is>
          <r>
            <t xml:space="preserve">Acompanhando o </t>
          </r>
          <r>
            <rPr>
              <b val="1"/>
              <color rgb="00CC0000"/>
            </rPr>
            <t>dojo</t>
          </r>
          <r>
            <t xml:space="preserve"> deserto neste inverno, este chá quente torna-se realmente delicioso.</t>
          </r>
        </is>
      </c>
      <c r="S182" s="10" t="inlineStr">
        <is>
          <r>
            <t xml:space="preserve">Acompanhando o </t>
          </r>
          <r>
            <rPr>
              <b val="1"/>
              <color rgb="0038761D"/>
            </rPr>
            <t>dojô</t>
          </r>
          <r>
            <t xml:space="preserve"> deserto neste inverno, este chá quente torna-se realmente delicioso.</t>
          </r>
        </is>
      </c>
      <c r="T182" s="10" t="inlineStr">
        <is>
          <t xml:space="preserve">　閑散とした冬の道場には、この熱いお茶が実に美味しい。</t>
        </is>
      </c>
      <c r="U182" s="10" t="inlineStr">
        <is>
          <t>"Dojo" para "Dojô" / "dojo" para "dojô"</t>
        </is>
      </c>
      <c r="V182" s="8" t="inlineStr">
        <is>
          <t>6766e4966d82</t>
        </is>
      </c>
      <c r="W182" s="8" t="n">
        <v>15</v>
      </c>
    </row>
    <row r="183">
      <c r="A183" s="8" t="inlineStr">
        <is>
          <t>T14-00182</t>
        </is>
      </c>
      <c r="B183" s="8" t="inlineStr">
        <is>
          <t>Dojô</t>
        </is>
      </c>
      <c r="C183" s="8" t="inlineStr">
        <is>
          <t>dojo → dojô</t>
        </is>
      </c>
      <c r="D183" s="9" t="inlineStr">
        <is>
          <t>AUTO</t>
        </is>
      </c>
      <c r="E183" s="10" t="inlineStr">
        <is>
          <t>JP confirma (道場)</t>
        </is>
      </c>
      <c r="F183" s="8" t="inlineStr">
        <is>
          <t>S</t>
        </is>
      </c>
      <c r="G183" s="8" t="inlineStr">
        <is>
          <t>Prólogo</t>
        </is>
      </c>
      <c r="H183" s="10" t="inlineStr">
        <is>
          <t>31 de Janeiro</t>
        </is>
      </c>
      <c r="I183" s="8" t="inlineStr">
        <is>
          <t>Revisado</t>
        </is>
      </c>
      <c r="J183" s="8" t="inlineStr">
        <is>
          <t>1jftmqc2rr04kclvl0ql71s2ef.epk_dec</t>
        </is>
      </c>
      <c r="K183" s="8" t="n">
        <v>311</v>
      </c>
      <c r="L183" s="8" t="n">
        <v>311</v>
      </c>
      <c r="M183" s="8" t="inlineStr">
        <is>
          <t>message_0234_0090_0000</t>
        </is>
      </c>
      <c r="N183" s="11" t="inlineStr">
        <is>
          <t>PT ↗</t>
        </is>
      </c>
      <c r="O183" s="11" t="inlineStr">
        <is>
          <t>JP ↗</t>
        </is>
      </c>
      <c r="P183" s="8" t="inlineStr">
        <is>
          <t>dojo</t>
        </is>
      </c>
      <c r="Q183" s="8" t="inlineStr">
        <is>
          <t>dojô</t>
        </is>
      </c>
      <c r="R183" s="10" t="inlineStr">
        <is>
          <r>
            <t xml:space="preserve">"Cuidado, você pode derrubar o chá, Mitsuzuri-san. Você é a capitã, tem que cuidar bem do </t>
          </r>
          <r>
            <rPr>
              <b val="1"/>
              <color rgb="00CC0000"/>
            </rPr>
            <t>dojo</t>
          </r>
          <r>
            <t>."[lr]</t>
          </r>
        </is>
      </c>
      <c r="S183" s="10" t="inlineStr">
        <is>
          <r>
            <t xml:space="preserve">"Cuidado, você pode derrubar o chá, Mitsuzuri-san. Você é a capitã, tem que cuidar bem do </t>
          </r>
          <r>
            <rPr>
              <b val="1"/>
              <color rgb="0038761D"/>
            </rPr>
            <t>dojô</t>
          </r>
          <r>
            <t>."[lr]</t>
          </r>
        </is>
      </c>
      <c r="T183" s="10" t="inlineStr">
        <is>
          <t>「危ない。お茶がこぼれるでしょ、美綴さん。主将なんだから道場は大事になさい」[lr]</t>
        </is>
      </c>
      <c r="U183" s="10" t="inlineStr">
        <is>
          <t>"Dojo" para "Dojô" / "dojo" para "dojô"</t>
        </is>
      </c>
      <c r="V183" s="8" t="inlineStr">
        <is>
          <t>a8a44c94c93b</t>
        </is>
      </c>
      <c r="W183" s="8" t="n">
        <v>90</v>
      </c>
    </row>
    <row r="184">
      <c r="A184" s="8" t="inlineStr">
        <is>
          <t>T14-00183</t>
        </is>
      </c>
      <c r="B184" s="8" t="inlineStr">
        <is>
          <t>Dojô</t>
        </is>
      </c>
      <c r="C184" s="8" t="inlineStr">
        <is>
          <t>dojo → dojô</t>
        </is>
      </c>
      <c r="D184" s="9" t="inlineStr">
        <is>
          <t>AUTO</t>
        </is>
      </c>
      <c r="E184" s="10" t="inlineStr">
        <is>
          <t>JP confirma (道場)</t>
        </is>
      </c>
      <c r="F184" s="8" t="inlineStr">
        <is>
          <t>S</t>
        </is>
      </c>
      <c r="G184" s="8" t="inlineStr">
        <is>
          <t>Prólogo</t>
        </is>
      </c>
      <c r="H184" s="10" t="inlineStr">
        <is>
          <t>31 de Janeiro</t>
        </is>
      </c>
      <c r="I184" s="8" t="inlineStr">
        <is>
          <t>Revisado</t>
        </is>
      </c>
      <c r="J184" s="8" t="inlineStr">
        <is>
          <t>1jftmqc2rr04kclvl0ql71s2ef.epk_dec</t>
        </is>
      </c>
      <c r="K184" s="8" t="n">
        <v>328</v>
      </c>
      <c r="L184" s="8" t="n">
        <v>328</v>
      </c>
      <c r="M184" s="8" t="inlineStr">
        <is>
          <t>message_0234_0095_0002</t>
        </is>
      </c>
      <c r="N184" s="11" t="inlineStr">
        <is>
          <t>PT ↗</t>
        </is>
      </c>
      <c r="O184" s="11" t="inlineStr">
        <is>
          <t>JP ↗</t>
        </is>
      </c>
      <c r="P184" s="8" t="inlineStr">
        <is>
          <t>dojo</t>
        </is>
      </c>
      <c r="Q184" s="8" t="inlineStr">
        <is>
          <t>dojô</t>
        </is>
      </c>
      <c r="R184" s="10" t="inlineStr">
        <is>
          <r>
            <t xml:space="preserve">"Não entenderia nada. Assistir de longe tudo bem, mas espectadores não deveriam ficar no </t>
          </r>
          <r>
            <rPr>
              <b val="1"/>
              <color rgb="00CC0000"/>
            </rPr>
            <t>dojo</t>
          </r>
          <r>
            <t>, não é mesmo?"</t>
          </r>
        </is>
      </c>
      <c r="S184" s="10" t="inlineStr">
        <is>
          <r>
            <t xml:space="preserve">"Não entenderia nada. Assistir de longe tudo bem, mas espectadores não deveriam ficar no </t>
          </r>
          <r>
            <rPr>
              <b val="1"/>
              <color rgb="0038761D"/>
            </rPr>
            <t>dojô</t>
          </r>
          <r>
            <t>, não é mesmo?"</t>
          </r>
        </is>
      </c>
      <c r="T184" s="10" t="inlineStr">
        <is>
          <t>「見ても分からないもの。遠くから眺める分にはいいけどね、不心得ものが道場にいる訳にはいかないでしょ」</t>
        </is>
      </c>
      <c r="U184" s="10" t="inlineStr">
        <is>
          <t>"Dojo" para "Dojô" / "dojo" para "dojô"</t>
        </is>
      </c>
      <c r="V184" s="8" t="inlineStr">
        <is>
          <t>8214557d7cce</t>
        </is>
      </c>
      <c r="W184" s="8" t="n">
        <v>89</v>
      </c>
    </row>
    <row r="185">
      <c r="A185" s="8" t="inlineStr">
        <is>
          <t>T14-00184</t>
        </is>
      </c>
      <c r="B185" s="8" t="inlineStr">
        <is>
          <t>Dojô</t>
        </is>
      </c>
      <c r="C185" s="8" t="inlineStr">
        <is>
          <t>dojo → dojô</t>
        </is>
      </c>
      <c r="D185" s="9" t="inlineStr">
        <is>
          <t>AUTO</t>
        </is>
      </c>
      <c r="E185" s="10" t="inlineStr">
        <is>
          <t>JP confirma (道場)</t>
        </is>
      </c>
      <c r="F185" s="8" t="inlineStr">
        <is>
          <t>S</t>
        </is>
      </c>
      <c r="G185" s="8" t="inlineStr">
        <is>
          <t>Prólogo</t>
        </is>
      </c>
      <c r="H185" s="10" t="inlineStr">
        <is>
          <t>31 de Janeiro</t>
        </is>
      </c>
      <c r="I185" s="8" t="inlineStr">
        <is>
          <t>Revisado</t>
        </is>
      </c>
      <c r="J185" s="8" t="inlineStr">
        <is>
          <t>1jftmqc2rr04kclvl0ql71s2ef.epk_dec</t>
        </is>
      </c>
      <c r="K185" s="8" t="n">
        <v>329</v>
      </c>
      <c r="L185" s="8" t="n">
        <v>329</v>
      </c>
      <c r="M185" s="8" t="inlineStr">
        <is>
          <t>message_0234_0096_0000</t>
        </is>
      </c>
      <c r="N185" s="11" t="inlineStr">
        <is>
          <t>PT ↗</t>
        </is>
      </c>
      <c r="O185" s="11" t="inlineStr">
        <is>
          <t>JP ↗</t>
        </is>
      </c>
      <c r="P185" s="8" t="inlineStr">
        <is>
          <t>dojo</t>
        </is>
      </c>
      <c r="Q185" s="8" t="inlineStr">
        <is>
          <t>dojô</t>
        </is>
      </c>
      <c r="R185" s="10" t="inlineStr">
        <is>
          <r>
            <t xml:space="preserve">Assim que me levanto, alguém entra no </t>
          </r>
          <r>
            <rPr>
              <b val="1"/>
              <color rgb="00CC0000"/>
            </rPr>
            <t>dojo</t>
          </r>
          <r>
            <t>.</t>
          </r>
        </is>
      </c>
      <c r="S185" s="10" t="inlineStr">
        <is>
          <r>
            <t xml:space="preserve">Assim que me levanto, alguém entra no </t>
          </r>
          <r>
            <rPr>
              <b val="1"/>
              <color rgb="0038761D"/>
            </rPr>
            <t>dojô</t>
          </r>
          <r>
            <t>.</t>
          </r>
        </is>
      </c>
      <c r="T185" s="10" t="inlineStr">
        <is>
          <t xml:space="preserve">　そうしてわたしが席を立つのと、道場に部員がやってくるのとはほぼ同時だった。</t>
        </is>
      </c>
      <c r="U185" s="10" t="inlineStr">
        <is>
          <t>"Dojo" para "Dojô" / "dojo" para "dojô"</t>
        </is>
      </c>
      <c r="V185" s="8" t="inlineStr">
        <is>
          <t>da7b5b8ed7f2</t>
        </is>
      </c>
      <c r="W185" s="8" t="n">
        <v>38</v>
      </c>
    </row>
    <row r="186">
      <c r="A186" s="8" t="inlineStr">
        <is>
          <t>T14-00185</t>
        </is>
      </c>
      <c r="B186" s="8" t="inlineStr">
        <is>
          <t>Dojô</t>
        </is>
      </c>
      <c r="C186" s="8" t="inlineStr">
        <is>
          <t>dojo → dojô</t>
        </is>
      </c>
      <c r="D186" s="9" t="inlineStr">
        <is>
          <t>AUTO</t>
        </is>
      </c>
      <c r="E186" s="10" t="inlineStr">
        <is>
          <t>JP confirma (道場)</t>
        </is>
      </c>
      <c r="F186" s="8" t="inlineStr">
        <is>
          <t>S</t>
        </is>
      </c>
      <c r="G186" s="8" t="inlineStr">
        <is>
          <t>Prólogo</t>
        </is>
      </c>
      <c r="H186" s="10" t="inlineStr">
        <is>
          <t>31 de Janeiro</t>
        </is>
      </c>
      <c r="I186" s="8" t="inlineStr">
        <is>
          <t>Revisado</t>
        </is>
      </c>
      <c r="J186" s="8" t="inlineStr">
        <is>
          <t>1jftmqc2rr04kclvl0ql71s2ef.epk_dec</t>
        </is>
      </c>
      <c r="K186" s="8" t="n">
        <v>339</v>
      </c>
      <c r="L186" s="8" t="n">
        <v>339</v>
      </c>
      <c r="M186" s="8" t="inlineStr">
        <is>
          <t>message_0234_0099_0000</t>
        </is>
      </c>
      <c r="N186" s="11" t="inlineStr">
        <is>
          <t>PT ↗</t>
        </is>
      </c>
      <c r="O186" s="11" t="inlineStr">
        <is>
          <t>JP ↗</t>
        </is>
      </c>
      <c r="P186" s="8" t="inlineStr">
        <is>
          <t>dojo</t>
        </is>
      </c>
      <c r="Q186" s="8" t="inlineStr">
        <is>
          <t>dojô</t>
        </is>
      </c>
      <c r="R186" s="10" t="inlineStr">
        <is>
          <r>
            <t xml:space="preserve">Deixo o </t>
          </r>
          <r>
            <rPr>
              <b val="1"/>
              <color rgb="00CC0000"/>
            </rPr>
            <t>dojo</t>
          </r>
          <r>
            <t>, tentando não interrompê-las.[lr]</t>
          </r>
        </is>
      </c>
      <c r="S186" s="10" t="inlineStr">
        <is>
          <r>
            <t xml:space="preserve">Deixo o </t>
          </r>
          <r>
            <rPr>
              <b val="1"/>
              <color rgb="0038761D"/>
            </rPr>
            <t>dojô</t>
          </r>
          <r>
            <t>, tentando não interrompê-las.[lr]</t>
          </r>
        </is>
      </c>
      <c r="T186" s="10" t="inlineStr">
        <is>
          <t xml:space="preserve">　邪魔にならないように道場を後にする。[lr]</t>
        </is>
      </c>
      <c r="U186" s="10" t="inlineStr">
        <is>
          <t>"Dojo" para "Dojô" / "dojo" para "dojô"</t>
        </is>
      </c>
      <c r="V186" s="8" t="inlineStr">
        <is>
          <t>b563f8ad7ed5</t>
        </is>
      </c>
      <c r="W186" s="8" t="n">
        <v>8</v>
      </c>
    </row>
    <row r="187">
      <c r="A187" s="8" t="inlineStr">
        <is>
          <t>T14-00186</t>
        </is>
      </c>
      <c r="B187" s="8" t="inlineStr">
        <is>
          <t>Dojô</t>
        </is>
      </c>
      <c r="C187" s="8" t="inlineStr">
        <is>
          <t>dojo → dojô</t>
        </is>
      </c>
      <c r="D187" s="9" t="inlineStr">
        <is>
          <t>AUTO</t>
        </is>
      </c>
      <c r="E187" s="10" t="inlineStr">
        <is>
          <t>JP confirma (道場)</t>
        </is>
      </c>
      <c r="F187" s="8" t="inlineStr">
        <is>
          <t>S</t>
        </is>
      </c>
      <c r="G187" s="8" t="inlineStr">
        <is>
          <t>Prólogo</t>
        </is>
      </c>
      <c r="H187" s="10" t="inlineStr">
        <is>
          <t>31 de Janeiro</t>
        </is>
      </c>
      <c r="I187" s="8" t="inlineStr">
        <is>
          <t>Revisado</t>
        </is>
      </c>
      <c r="J187" s="8" t="inlineStr">
        <is>
          <t>1jftmqc2rr04kclvl0ql71s2ef.epk_dec</t>
        </is>
      </c>
      <c r="K187" s="8" t="n">
        <v>354</v>
      </c>
      <c r="L187" s="8" t="n">
        <v>354</v>
      </c>
      <c r="M187" s="8" t="inlineStr">
        <is>
          <t>message_0234_0103_0003</t>
        </is>
      </c>
      <c r="N187" s="11" t="inlineStr">
        <is>
          <t>PT ↗</t>
        </is>
      </c>
      <c r="O187" s="11" t="inlineStr">
        <is>
          <t>JP ↗</t>
        </is>
      </c>
      <c r="P187" s="8" t="inlineStr">
        <is>
          <t>dojo</t>
        </is>
      </c>
      <c r="Q187" s="8" t="inlineStr">
        <is>
          <t>dojô</t>
        </is>
      </c>
      <c r="R187" s="10" t="inlineStr">
        <is>
          <r>
            <t xml:space="preserve">Despedindo-me dele, eu deixo o </t>
          </r>
          <r>
            <rPr>
              <b val="1"/>
              <color rgb="00CC0000"/>
            </rPr>
            <t>dojo</t>
          </r>
          <r>
            <t>.</t>
          </r>
        </is>
      </c>
      <c r="S187" s="10" t="inlineStr">
        <is>
          <r>
            <t xml:space="preserve">Despedindo-me dele, eu deixo o </t>
          </r>
          <r>
            <rPr>
              <b val="1"/>
              <color rgb="0038761D"/>
            </rPr>
            <t>dojô</t>
          </r>
          <r>
            <t>.</t>
          </r>
        </is>
      </c>
      <c r="T187" s="10" t="inlineStr">
        <is>
          <t xml:space="preserve">　それじゃあ、と弓道場を立ち去る。</t>
        </is>
      </c>
      <c r="U187" s="10" t="inlineStr">
        <is>
          <t>"Dojo" para "Dojô" / "dojo" para "dojô"</t>
        </is>
      </c>
      <c r="V187" s="8" t="inlineStr">
        <is>
          <t>6498d609580a</t>
        </is>
      </c>
      <c r="W187" s="8" t="n">
        <v>31</v>
      </c>
    </row>
    <row r="188">
      <c r="A188" s="8" t="inlineStr">
        <is>
          <t>T14-00187</t>
        </is>
      </c>
      <c r="B188" s="8" t="inlineStr">
        <is>
          <t>Dojô</t>
        </is>
      </c>
      <c r="C188" s="8" t="inlineStr">
        <is>
          <t>dojo → dojô</t>
        </is>
      </c>
      <c r="D188" s="12" t="inlineStr">
        <is>
          <t>REVISAR</t>
        </is>
      </c>
      <c r="E188" s="10" t="inlineStr">
        <is>
          <t>JP não tem 道場 nesta linha</t>
        </is>
      </c>
      <c r="F188" s="8" t="inlineStr"/>
      <c r="G188" s="8" t="inlineStr">
        <is>
          <t>Prólogo</t>
        </is>
      </c>
      <c r="H188" s="10" t="inlineStr">
        <is>
          <t>31 de Janeiro</t>
        </is>
      </c>
      <c r="I188" s="8" t="inlineStr">
        <is>
          <t>Revisado</t>
        </is>
      </c>
      <c r="J188" s="8" t="inlineStr">
        <is>
          <t>1jftmqc2rr04kclvl0ql71s2ef.epk_dec</t>
        </is>
      </c>
      <c r="K188" s="8" t="n">
        <v>367</v>
      </c>
      <c r="L188" s="8" t="n">
        <v>367</v>
      </c>
      <c r="M188" s="8" t="inlineStr">
        <is>
          <t>message_0234_0106_0002</t>
        </is>
      </c>
      <c r="N188" s="11" t="inlineStr">
        <is>
          <t>PT ↗</t>
        </is>
      </c>
      <c r="O188" s="11" t="inlineStr">
        <is>
          <t>JP ↗</t>
        </is>
      </c>
      <c r="P188" s="8" t="inlineStr">
        <is>
          <t>dojo</t>
        </is>
      </c>
      <c r="Q188" s="8" t="inlineStr">
        <is>
          <t>dojô</t>
        </is>
      </c>
      <c r="R188" s="10" t="inlineStr">
        <is>
          <r>
            <t xml:space="preserve">Eu queria te chamar, mas são as regras, sabe? Não podemos erguer a voz no </t>
          </r>
          <r>
            <rPr>
              <b val="1"/>
              <color rgb="00CC0000"/>
            </rPr>
            <t>dojo</t>
          </r>
          <r>
            <t>."</t>
          </r>
        </is>
      </c>
      <c r="S188" s="10" t="inlineStr">
        <is>
          <r>
            <t xml:space="preserve">Eu queria te chamar, mas são as regras, sabe? Não podemos erguer a voz no </t>
          </r>
          <r>
            <rPr>
              <b val="1"/>
              <color rgb="0038761D"/>
            </rPr>
            <t>dojô</t>
          </r>
          <r>
            <t>."</t>
          </r>
        </is>
      </c>
      <c r="T188" s="10" t="inlineStr">
        <is>
          <t xml:space="preserve">　声を返したかったけど、一応決まりでね。射場では声をあげちゃいけないんだ」</t>
        </is>
      </c>
      <c r="U188" s="10" t="inlineStr">
        <is>
          <t>"Dojo" para "Dojô" / "dojo" para "dojô"</t>
        </is>
      </c>
      <c r="V188" s="8" t="inlineStr">
        <is>
          <t>5a6db2e82e4b</t>
        </is>
      </c>
      <c r="W188" s="8" t="n">
        <v>74</v>
      </c>
    </row>
    <row r="189">
      <c r="A189" s="8" t="inlineStr">
        <is>
          <t>T14-00188</t>
        </is>
      </c>
      <c r="B189" s="8" t="inlineStr">
        <is>
          <t>Dojô</t>
        </is>
      </c>
      <c r="C189" s="8" t="inlineStr">
        <is>
          <t>dojo → dojô</t>
        </is>
      </c>
      <c r="D189" s="9" t="inlineStr">
        <is>
          <t>AUTO</t>
        </is>
      </c>
      <c r="E189" s="10" t="inlineStr">
        <is>
          <t>JP confirma (道場)</t>
        </is>
      </c>
      <c r="F189" s="8" t="inlineStr">
        <is>
          <t>S</t>
        </is>
      </c>
      <c r="G189" s="8" t="inlineStr">
        <is>
          <t>Prólogo</t>
        </is>
      </c>
      <c r="H189" s="10" t="inlineStr">
        <is>
          <t>31 de Janeiro</t>
        </is>
      </c>
      <c r="I189" s="8" t="inlineStr">
        <is>
          <t>Revisado</t>
        </is>
      </c>
      <c r="J189" s="8" t="inlineStr">
        <is>
          <t>1jftmqc2rr04kclvl0ql71s2ef.epk_dec</t>
        </is>
      </c>
      <c r="K189" s="8" t="n">
        <v>370</v>
      </c>
      <c r="L189" s="8" t="n">
        <v>370</v>
      </c>
      <c r="M189" s="8" t="inlineStr">
        <is>
          <t>message_0234_0108_0000</t>
        </is>
      </c>
      <c r="N189" s="11" t="inlineStr">
        <is>
          <t>PT ↗</t>
        </is>
      </c>
      <c r="O189" s="11" t="inlineStr">
        <is>
          <t>JP ↗</t>
        </is>
      </c>
      <c r="P189" s="8" t="inlineStr">
        <is>
          <t>dojo</t>
        </is>
      </c>
      <c r="Q189" s="8" t="inlineStr">
        <is>
          <t>dojô</t>
        </is>
      </c>
      <c r="R189" s="10" t="inlineStr">
        <is>
          <r>
            <t xml:space="preserve">"Acho que me enganei. Achei que gostasse de arco e flecha, mas na verdade você não tem o menor interesse nisso, não é? Então, por que estava observando o </t>
          </r>
          <r>
            <rPr>
              <b val="1"/>
              <color rgb="00CC0000"/>
            </rPr>
            <t>dojo</t>
          </r>
          <r>
            <t>?"</t>
          </r>
        </is>
      </c>
      <c r="S189" s="10" t="inlineStr">
        <is>
          <r>
            <t xml:space="preserve">"Acho que me enganei. Achei que gostasse de arco e flecha, mas na verdade você não tem o menor interesse nisso, não é? Então, por que estava observando o </t>
          </r>
          <r>
            <rPr>
              <b val="1"/>
              <color rgb="0038761D"/>
            </rPr>
            <t>dojô</t>
          </r>
          <r>
            <t>?"</t>
          </r>
        </is>
      </c>
      <c r="T189" s="10" t="inlineStr">
        <is>
          <t>「勘違いしてたよ。遠坂は弓が好きなんだと思ってたけど、弓道には興味がないんだろ？　なら、なんで遠坂は道場を見ていたのかな」</t>
        </is>
      </c>
      <c r="U189" s="10" t="inlineStr">
        <is>
          <t>"Dojo" para "Dojô" / "dojo" para "dojô"</t>
        </is>
      </c>
      <c r="V189" s="8" t="inlineStr">
        <is>
          <t>2073ac2646c6</t>
        </is>
      </c>
      <c r="W189" s="8" t="n">
        <v>154</v>
      </c>
    </row>
    <row r="190">
      <c r="A190" s="8" t="inlineStr">
        <is>
          <t>T14-00189</t>
        </is>
      </c>
      <c r="B190" s="8" t="inlineStr">
        <is>
          <t>Dojô</t>
        </is>
      </c>
      <c r="C190" s="8" t="inlineStr">
        <is>
          <t>dojo → dojô</t>
        </is>
      </c>
      <c r="D190" s="12" t="inlineStr">
        <is>
          <t>REVISAR</t>
        </is>
      </c>
      <c r="E190" s="10" t="inlineStr">
        <is>
          <t>JP não tem 道場 nesta linha</t>
        </is>
      </c>
      <c r="F190" s="8" t="inlineStr"/>
      <c r="G190" s="8" t="inlineStr">
        <is>
          <t>Prólogo</t>
        </is>
      </c>
      <c r="H190" s="10" t="inlineStr">
        <is>
          <t>31 de Janeiro</t>
        </is>
      </c>
      <c r="I190" s="8" t="inlineStr">
        <is>
          <t>Revisado</t>
        </is>
      </c>
      <c r="J190" s="8" t="inlineStr">
        <is>
          <t>1jftmqc2rr04kclvl0ql71s2ef.epk_dec</t>
        </is>
      </c>
      <c r="K190" s="8" t="n">
        <v>378</v>
      </c>
      <c r="L190" s="8" t="n">
        <v>378</v>
      </c>
      <c r="M190" s="8" t="inlineStr">
        <is>
          <t>message_0234_0111_0002</t>
        </is>
      </c>
      <c r="N190" s="11" t="inlineStr">
        <is>
          <t>PT ↗</t>
        </is>
      </c>
      <c r="O190" s="11" t="inlineStr">
        <is>
          <t>JP ↗</t>
        </is>
      </c>
      <c r="P190" s="8" t="inlineStr">
        <is>
          <t>dojo</t>
        </is>
      </c>
      <c r="Q190" s="8" t="inlineStr">
        <is>
          <t>dojô</t>
        </is>
      </c>
      <c r="R190" s="10" t="inlineStr">
        <is>
          <r>
            <t xml:space="preserve">Ouça bem, Matou-kun.  Estou dizendo que tenho ainda menos interesse em você do que em arco e flecha. Para falar a verdade, eu nunca sequer soube que você estava no </t>
          </r>
          <r>
            <rPr>
              <b val="1"/>
              <color rgb="00CC0000"/>
            </rPr>
            <t>dojo</t>
          </r>
          <r>
            <t>, e também não pretendo começar a olhar para você."</t>
          </r>
        </is>
      </c>
      <c r="S190" s="10" t="inlineStr">
        <is>
          <r>
            <t xml:space="preserve">Ouça bem, Matou-kun.  Estou dizendo que tenho ainda menos interesse em você do que em arco e flecha. Para falar a verdade, eu nunca sequer soube que você estava no </t>
          </r>
          <r>
            <rPr>
              <b val="1"/>
              <color rgb="0038761D"/>
            </rPr>
            <t>dojô</t>
          </r>
          <r>
            <t>, e também não pretendo começar a olhar para você."</t>
          </r>
        </is>
      </c>
      <c r="T190" s="10" t="inlineStr">
        <is>
          <t xml:space="preserve">　いい間桐くん。わたしは弓道に興味がない以上に、貴方に興味はないって言ってるのよ。実際、貴方が射場にいたなんていま初めて知ったぐらいだし、きっとこれからも目に入らないわ」</t>
        </is>
      </c>
      <c r="U190" s="10" t="inlineStr">
        <is>
          <t>"Dojo" para "Dojô" / "dojo" para "dojô"</t>
        </is>
      </c>
      <c r="V190" s="8" t="inlineStr">
        <is>
          <t>5cea59ba59fc</t>
        </is>
      </c>
      <c r="W190" s="8" t="n">
        <v>164</v>
      </c>
    </row>
    <row r="191">
      <c r="A191" s="8" t="inlineStr">
        <is>
          <t>T14-00190</t>
        </is>
      </c>
      <c r="B191" s="8" t="inlineStr">
        <is>
          <t>Dojô</t>
        </is>
      </c>
      <c r="C191" s="8" t="inlineStr">
        <is>
          <t>dojo → dojô</t>
        </is>
      </c>
      <c r="D191" s="9" t="inlineStr">
        <is>
          <t>AUTO</t>
        </is>
      </c>
      <c r="E191" s="10" t="inlineStr">
        <is>
          <t>JP confirma (道場)</t>
        </is>
      </c>
      <c r="F191" s="8" t="inlineStr">
        <is>
          <t>S</t>
        </is>
      </c>
      <c r="G191" s="8" t="inlineStr">
        <is>
          <t>Prólogo</t>
        </is>
      </c>
      <c r="H191" s="10" t="inlineStr">
        <is>
          <t>31 de Janeiro</t>
        </is>
      </c>
      <c r="I191" s="8" t="inlineStr">
        <is>
          <t>Revisado</t>
        </is>
      </c>
      <c r="J191" s="8" t="inlineStr">
        <is>
          <t>1jftmqc2rr04kclvl0ql71s2ef.epk_dec</t>
        </is>
      </c>
      <c r="K191" s="8" t="n">
        <v>387</v>
      </c>
      <c r="L191" s="8" t="n">
        <v>387</v>
      </c>
      <c r="M191" s="8" t="inlineStr">
        <is>
          <t>message_0234_0115_0000</t>
        </is>
      </c>
      <c r="N191" s="11" t="inlineStr">
        <is>
          <t>PT ↗</t>
        </is>
      </c>
      <c r="O191" s="11" t="inlineStr">
        <is>
          <t>JP ↗</t>
        </is>
      </c>
      <c r="P191" s="8" t="inlineStr">
        <is>
          <t>dojo</t>
        </is>
      </c>
      <c r="Q191" s="8" t="inlineStr">
        <is>
          <t>dojô</t>
        </is>
      </c>
      <c r="R191" s="10" t="inlineStr">
        <is>
          <r>
            <t xml:space="preserve">Entro na escola pelos fundos, onde o </t>
          </r>
          <r>
            <rPr>
              <b val="1"/>
              <color rgb="00CC0000"/>
            </rPr>
            <t>dojo</t>
          </r>
          <r>
            <t xml:space="preserve"> de arco e flecha fica.[lr]</t>
          </r>
        </is>
      </c>
      <c r="S191" s="10" t="inlineStr">
        <is>
          <r>
            <t xml:space="preserve">Entro na escola pelos fundos, onde o </t>
          </r>
          <r>
            <rPr>
              <b val="1"/>
              <color rgb="0038761D"/>
            </rPr>
            <t>dojô</t>
          </r>
          <r>
            <t xml:space="preserve"> de arco e flecha fica.[lr]</t>
          </r>
        </is>
      </c>
      <c r="T191" s="10" t="inlineStr">
        <is>
          <t xml:space="preserve">　弓道場がある校舎裏から校内に入る。[lr]</t>
        </is>
      </c>
      <c r="U191" s="10" t="inlineStr">
        <is>
          <t>"Dojo" para "Dojô" / "dojo" para "dojô"</t>
        </is>
      </c>
      <c r="V191" s="8" t="inlineStr">
        <is>
          <t>2339b4fbe488</t>
        </is>
      </c>
      <c r="W191" s="8" t="n">
        <v>37</v>
      </c>
    </row>
    <row r="192">
      <c r="A192" s="8" t="inlineStr">
        <is>
          <t>T14-00191</t>
        </is>
      </c>
      <c r="B192" s="8" t="inlineStr">
        <is>
          <t>Dojô</t>
        </is>
      </c>
      <c r="C192" s="8" t="inlineStr">
        <is>
          <t>dojo → dojô</t>
        </is>
      </c>
      <c r="D192" s="9" t="inlineStr">
        <is>
          <t>AUTO</t>
        </is>
      </c>
      <c r="E192" s="10" t="inlineStr">
        <is>
          <t>JP confirma (道場)</t>
        </is>
      </c>
      <c r="F192" s="8" t="inlineStr">
        <is>
          <t>S</t>
        </is>
      </c>
      <c r="G192" s="8" t="inlineStr">
        <is>
          <t>Prólogo</t>
        </is>
      </c>
      <c r="H192" s="10" t="inlineStr">
        <is>
          <t>31 de Janeiro</t>
        </is>
      </c>
      <c r="I192" s="8" t="inlineStr">
        <is>
          <t>Revisado</t>
        </is>
      </c>
      <c r="J192" s="8" t="inlineStr">
        <is>
          <t>1jftmqc2rr04kclvl0ql71s2ef.epk_dec</t>
        </is>
      </c>
      <c r="K192" s="8" t="n">
        <v>404</v>
      </c>
      <c r="L192" s="8" t="n">
        <v>404</v>
      </c>
      <c r="M192" s="8" t="inlineStr">
        <is>
          <t>message_0234_0121_0002</t>
        </is>
      </c>
      <c r="N192" s="11" t="inlineStr">
        <is>
          <t>PT ↗</t>
        </is>
      </c>
      <c r="O192" s="11" t="inlineStr">
        <is>
          <t>JP ↗</t>
        </is>
      </c>
      <c r="P192" s="8" t="inlineStr">
        <is>
          <t>dojo</t>
        </is>
      </c>
      <c r="Q192" s="8" t="inlineStr">
        <is>
          <t>dojô</t>
        </is>
      </c>
      <c r="R192" s="10" t="inlineStr">
        <is>
          <r>
            <t xml:space="preserve">Aparentemente de bom humor, ela se dirige ao </t>
          </r>
          <r>
            <rPr>
              <b val="1"/>
              <color rgb="00CC0000"/>
            </rPr>
            <t>dojo</t>
          </r>
          <r>
            <t xml:space="preserve"> de arco e flecha.[lr]</t>
          </r>
        </is>
      </c>
      <c r="S192" s="10" t="inlineStr">
        <is>
          <r>
            <t xml:space="preserve">Aparentemente de bom humor, ela se dirige ao </t>
          </r>
          <r>
            <rPr>
              <b val="1"/>
              <color rgb="0038761D"/>
            </rPr>
            <t>dojô</t>
          </r>
          <r>
            <t xml:space="preserve"> de arco e flecha.[lr]</t>
          </r>
        </is>
      </c>
      <c r="T192" s="10" t="inlineStr">
        <is>
          <t xml:space="preserve">　ご機嫌なのか、藤村先生は楽しそうに弓道場へ向かっていった。[lr]</t>
        </is>
      </c>
      <c r="U192" s="10" t="inlineStr">
        <is>
          <t>"Dojo" para "Dojô" / "dojo" para "dojô"</t>
        </is>
      </c>
      <c r="V192" s="8" t="inlineStr">
        <is>
          <t>f834daab96c9</t>
        </is>
      </c>
      <c r="W192" s="8" t="n">
        <v>45</v>
      </c>
    </row>
    <row r="193">
      <c r="A193" s="8" t="inlineStr">
        <is>
          <t>N02-00192</t>
        </is>
      </c>
      <c r="B193" s="8" t="inlineStr">
        <is>
          <t>Makiri / sobrenomes no plural</t>
        </is>
      </c>
      <c r="C193" s="8" t="inlineStr">
        <is>
          <t>Sobrenome no plural → singular</t>
        </is>
      </c>
      <c r="D193" s="9" t="inlineStr">
        <is>
          <t>AUTO</t>
        </is>
      </c>
      <c r="E193" s="10" t="inlineStr">
        <is>
          <t>JP confirma (遠坂)</t>
        </is>
      </c>
      <c r="F193" s="8" t="inlineStr">
        <is>
          <t>S</t>
        </is>
      </c>
      <c r="G193" s="8" t="inlineStr">
        <is>
          <t>Prólogo</t>
        </is>
      </c>
      <c r="H193" s="10" t="inlineStr">
        <is>
          <t>31 de Janeiro</t>
        </is>
      </c>
      <c r="I193" s="8" t="inlineStr">
        <is>
          <t>Revisado</t>
        </is>
      </c>
      <c r="J193" s="8" t="inlineStr">
        <is>
          <t>1jftmqc2rr04kclvl0ql71s2ef.epk_dec</t>
        </is>
      </c>
      <c r="K193" s="8" t="n">
        <v>525</v>
      </c>
      <c r="L193" s="8" t="n">
        <v>525</v>
      </c>
      <c r="M193" s="8" t="inlineStr">
        <is>
          <t>message_0234_0161_0001</t>
        </is>
      </c>
      <c r="N193" s="11" t="inlineStr">
        <is>
          <t>PT ↗</t>
        </is>
      </c>
      <c r="O193" s="11" t="inlineStr">
        <is>
          <t>JP ↗</t>
        </is>
      </c>
      <c r="P193" s="8" t="inlineStr">
        <is>
          <t>Tohsakas</t>
        </is>
      </c>
      <c r="Q193" s="8" t="inlineStr">
        <is>
          <t>Tohsaka</t>
        </is>
      </c>
      <c r="R193" s="10" t="inlineStr">
        <is>
          <r>
            <t xml:space="preserve">Eu quero ser a melhor se for para ser uma estudante, e não consigo sequer pensar em desonrar o nome dos </t>
          </r>
          <r>
            <rPr>
              <b val="1"/>
              <color rgb="00CC0000"/>
            </rPr>
            <t>Tohsakas</t>
          </r>
          <r>
            <t>.[lr]</t>
          </r>
        </is>
      </c>
      <c r="S193" s="10" t="inlineStr">
        <is>
          <r>
            <t xml:space="preserve">Eu quero ser a melhor se for para ser uma estudante, e não consigo sequer pensar em desonrar o nome dos </t>
          </r>
          <r>
            <rPr>
              <b val="1"/>
              <color rgb="0038761D"/>
            </rPr>
            <t>Tohsaka</t>
          </r>
          <r>
            <t>.[lr]</t>
          </r>
        </is>
      </c>
      <c r="T193" s="10" t="inlineStr">
        <is>
          <t xml:space="preserve">　どうせ学生でいるなら一番でいたいし、遠坂の名を[ruby text=おとし]貶めるなんてもってのほかだからだ。[lr]</t>
        </is>
      </c>
      <c r="U193" s="10" t="inlineStr">
        <is>
          <t>Makiris viram Makiri. Também mexer em "Tohsakas" e "Matous", etc.</t>
        </is>
      </c>
      <c r="V193" s="8" t="inlineStr">
        <is>
          <t>d1f9ba1b5e2b</t>
        </is>
      </c>
      <c r="W193" s="8" t="n">
        <v>104</v>
      </c>
    </row>
    <row r="194">
      <c r="A194" s="8" t="inlineStr">
        <is>
          <t>T20-00193</t>
        </is>
      </c>
      <c r="B194" s="8" t="inlineStr">
        <is>
          <t>"magia"</t>
        </is>
      </c>
      <c r="C194" s="8" t="inlineStr">
        <is>
          <t>Magia → magia (meio de frase)</t>
        </is>
      </c>
      <c r="D194" s="9" t="inlineStr">
        <is>
          <t>AUTO</t>
        </is>
      </c>
      <c r="E194" s="10" t="inlineStr">
        <is>
          <t>JP confirma (魔術 (majutsu))</t>
        </is>
      </c>
      <c r="F194" s="8" t="inlineStr">
        <is>
          <t>S</t>
        </is>
      </c>
      <c r="G194" s="8" t="inlineStr">
        <is>
          <t>Prólogo</t>
        </is>
      </c>
      <c r="H194" s="10" t="inlineStr">
        <is>
          <t>31 de Janeiro</t>
        </is>
      </c>
      <c r="I194" s="8" t="inlineStr">
        <is>
          <t>Revisado</t>
        </is>
      </c>
      <c r="J194" s="8" t="inlineStr">
        <is>
          <t>1jftmqc2rr04kclvl0ql71s2ef.epk_dec</t>
        </is>
      </c>
      <c r="K194" s="8" t="n">
        <v>846</v>
      </c>
      <c r="L194" s="8" t="n">
        <v>846</v>
      </c>
      <c r="M194" s="8" t="inlineStr">
        <is>
          <t>message_0234_0253_0001</t>
        </is>
      </c>
      <c r="N194" s="11" t="inlineStr">
        <is>
          <t>PT ↗</t>
        </is>
      </c>
      <c r="O194" s="11" t="inlineStr">
        <is>
          <t>JP ↗</t>
        </is>
      </c>
      <c r="P194" s="8" t="inlineStr">
        <is>
          <t>Magia</t>
        </is>
      </c>
      <c r="Q194" s="8" t="inlineStr">
        <is>
          <t>magia</t>
        </is>
      </c>
      <c r="R194" s="10" t="inlineStr">
        <is>
          <r>
            <t xml:space="preserve">É isso que significa obediência incondicional. Coisas que o próprio Servo é incapaz, são as três cristalizações de uma Grande </t>
          </r>
          <r>
            <rPr>
              <b val="1"/>
              <color rgb="00CC0000"/>
            </rPr>
            <t>Magia</t>
          </r>
          <r>
            <t xml:space="preserve"> que lhe permite até mesmo superar os limites de seu próprio corpo. Bom, apenas duas agora."</t>
          </r>
        </is>
      </c>
      <c r="S194" s="10" t="inlineStr">
        <is>
          <r>
            <t xml:space="preserve">É isso que significa obediência incondicional. Coisas que o próprio Servo é incapaz, são as três cristalizações de uma Grande </t>
          </r>
          <r>
            <rPr>
              <b val="1"/>
              <color rgb="0038761D"/>
            </rPr>
            <t>magia</t>
          </r>
          <r>
            <t xml:space="preserve"> que lhe permite até mesmo superar os limites de seu próprio corpo. Bom, apenas duas agora."</t>
          </r>
        </is>
      </c>
      <c r="T194" s="10" t="inlineStr">
        <is>
          <t xml:space="preserve">　強制命令権とはそういう事だ。サーヴァント自身でも制御できない、肉体の限界さえ突破させる大魔術の結晶が三つの令呪なのだ。まあ、今では二つに減ってしまったがな」</t>
        </is>
      </c>
      <c r="U194" s="10" t="inlineStr">
        <is>
          <t>Casos em que "magia" (magecraft) está como "Magia". Padronizar como "magia", a não ser no começo de frase</t>
        </is>
      </c>
      <c r="V194" s="8" t="inlineStr">
        <is>
          <t>70563ff40831</t>
        </is>
      </c>
      <c r="W194" s="8" t="n">
        <v>126</v>
      </c>
    </row>
    <row r="195">
      <c r="A195" s="8" t="inlineStr">
        <is>
          <t>T20-00194</t>
        </is>
      </c>
      <c r="B195" s="8" t="inlineStr">
        <is>
          <t>"magia"</t>
        </is>
      </c>
      <c r="C195" s="8" t="inlineStr">
        <is>
          <t>Magia → magia (meio de frase)</t>
        </is>
      </c>
      <c r="D195" s="9" t="inlineStr">
        <is>
          <t>AUTO</t>
        </is>
      </c>
      <c r="E195" s="10" t="inlineStr">
        <is>
          <t>JP confirma (魔術 (majutsu))</t>
        </is>
      </c>
      <c r="F195" s="8" t="inlineStr">
        <is>
          <t>S</t>
        </is>
      </c>
      <c r="G195" s="8" t="inlineStr">
        <is>
          <t>UBW</t>
        </is>
      </c>
      <c r="H195" s="10" t="inlineStr">
        <is>
          <t>Dia 6: Noite profunda / Chamando</t>
        </is>
      </c>
      <c r="I195" s="8" t="inlineStr">
        <is>
          <t>Revisado</t>
        </is>
      </c>
      <c r="J195" s="8" t="inlineStr">
        <is>
          <t>1jjnsg8shhpsp0blq0r3r8tep6.epk_dec</t>
        </is>
      </c>
      <c r="K195" s="8" t="n">
        <v>75</v>
      </c>
      <c r="L195" s="8" t="n">
        <v>75</v>
      </c>
      <c r="M195" s="8" t="inlineStr">
        <is>
          <t>message_0325_0017_0000</t>
        </is>
      </c>
      <c r="N195" s="11" t="inlineStr">
        <is>
          <t>PT ↗</t>
        </is>
      </c>
      <c r="O195" s="11" t="inlineStr">
        <is>
          <t>JP ↗</t>
        </is>
      </c>
      <c r="P195" s="8" t="inlineStr">
        <is>
          <t>Magia</t>
        </is>
      </c>
      <c r="Q195" s="8" t="inlineStr">
        <is>
          <t>magia</t>
        </is>
      </c>
      <c r="R195" s="10" t="inlineStr">
        <is>
          <r>
            <t xml:space="preserve">Aquilo é um Servo... O Espírito Heroico que mais se destaca em </t>
          </r>
          <r>
            <rPr>
              <b val="1"/>
              <color rgb="00CC0000"/>
            </rPr>
            <t>Magia</t>
          </r>
          <r>
            <t xml:space="preserve"> entre os sete Servos...[lr]</t>
          </r>
        </is>
      </c>
      <c r="S195" s="10" t="inlineStr">
        <is>
          <r>
            <t xml:space="preserve">Aquilo é um Servo... O Espírito Heroico que mais se destaca em </t>
          </r>
          <r>
            <rPr>
              <b val="1"/>
              <color rgb="0038761D"/>
            </rPr>
            <t>magia</t>
          </r>
          <r>
            <t xml:space="preserve"> entre os sete Servos...[lr]</t>
          </r>
        </is>
      </c>
      <c r="T195" s="10" t="inlineStr">
        <is>
          <t xml:space="preserve">　アレはサーヴァント[line3]七人のサーヴァント中、最も魔術に長けた英霊[line3][lr]</t>
        </is>
      </c>
      <c r="U195" s="10" t="inlineStr">
        <is>
          <t>Casos em que "magia" (magecraft) está como "Magia". Padronizar como "magia", a não ser no começo de frase</t>
        </is>
      </c>
      <c r="V195" s="8" t="inlineStr">
        <is>
          <t>2b5ca417d921</t>
        </is>
      </c>
      <c r="W195" s="8" t="n">
        <v>63</v>
      </c>
    </row>
    <row r="196">
      <c r="A196" s="8" t="inlineStr">
        <is>
          <t>T20-00195</t>
        </is>
      </c>
      <c r="B196" s="8" t="inlineStr">
        <is>
          <t>"magia"</t>
        </is>
      </c>
      <c r="C196" s="8" t="inlineStr">
        <is>
          <t>Magia → magia (meio de frase)</t>
        </is>
      </c>
      <c r="D196" s="9" t="inlineStr">
        <is>
          <t>AUTO</t>
        </is>
      </c>
      <c r="E196" s="10" t="inlineStr">
        <is>
          <t>JP confirma (魔術 (majutsu))</t>
        </is>
      </c>
      <c r="F196" s="8" t="inlineStr">
        <is>
          <t>S</t>
        </is>
      </c>
      <c r="G196" s="8" t="inlineStr">
        <is>
          <t>UBW</t>
        </is>
      </c>
      <c r="H196" s="10" t="inlineStr">
        <is>
          <t>Dia 6: Noite profunda / Chamando</t>
        </is>
      </c>
      <c r="I196" s="8" t="inlineStr">
        <is>
          <t>Revisado</t>
        </is>
      </c>
      <c r="J196" s="8" t="inlineStr">
        <is>
          <t>1jjnsg8shhpsp0blq0r3r8tep6.epk_dec</t>
        </is>
      </c>
      <c r="K196" s="8" t="n">
        <v>86</v>
      </c>
      <c r="L196" s="8" t="n">
        <v>86</v>
      </c>
      <c r="M196" s="8" t="inlineStr">
        <is>
          <t>message_0325_0020_0002</t>
        </is>
      </c>
      <c r="N196" s="11" t="inlineStr">
        <is>
          <t>PT ↗</t>
        </is>
      </c>
      <c r="O196" s="11" t="inlineStr">
        <is>
          <t>JP ↗</t>
        </is>
      </c>
      <c r="P196" s="8" t="inlineStr">
        <is>
          <t>Magia</t>
        </is>
      </c>
      <c r="Q196" s="8" t="inlineStr">
        <is>
          <t>magia</t>
        </is>
      </c>
      <c r="R196" s="10" t="inlineStr">
        <is>
          <r>
            <t xml:space="preserve">Seja lá que truque for esse, a </t>
          </r>
          <r>
            <rPr>
              <b val="1"/>
              <color rgb="00CC0000"/>
            </rPr>
            <t>Magia</t>
          </r>
          <r>
            <t xml:space="preserve"> da Caster tá tirando a liberdade do meu corpo.[lr]</t>
          </r>
        </is>
      </c>
      <c r="S196" s="10" t="inlineStr">
        <is>
          <r>
            <t xml:space="preserve">Seja lá que truque for esse, a </t>
          </r>
          <r>
            <rPr>
              <b val="1"/>
              <color rgb="0038761D"/>
            </rPr>
            <t>magia</t>
          </r>
          <r>
            <t xml:space="preserve"> da Caster tá tirando a liberdade do meu corpo.[lr]</t>
          </r>
        </is>
      </c>
      <c r="T196" s="10" t="inlineStr">
        <is>
          <t xml:space="preserve">　どんなカラクリか知らないが、体の自由を奪っているのはキャスターの魔術だ。[lr]</t>
        </is>
      </c>
      <c r="U196" s="10" t="inlineStr">
        <is>
          <t>Casos em que "magia" (magecraft) está como "Magia". Padronizar como "magia", a não ser no começo de frase</t>
        </is>
      </c>
      <c r="V196" s="8" t="inlineStr">
        <is>
          <t>e578fdadb6d7</t>
        </is>
      </c>
      <c r="W196" s="8" t="n">
        <v>31</v>
      </c>
    </row>
    <row r="197">
      <c r="A197" s="8" t="inlineStr">
        <is>
          <t>T20-00196</t>
        </is>
      </c>
      <c r="B197" s="8" t="inlineStr">
        <is>
          <t>"magia"</t>
        </is>
      </c>
      <c r="C197" s="8" t="inlineStr">
        <is>
          <t>Magia → magia (meio de frase)</t>
        </is>
      </c>
      <c r="D197" s="9" t="inlineStr">
        <is>
          <t>AUTO</t>
        </is>
      </c>
      <c r="E197" s="10" t="inlineStr">
        <is>
          <t>JP confirma (魔術 (majutsu))</t>
        </is>
      </c>
      <c r="F197" s="8" t="inlineStr">
        <is>
          <t>S</t>
        </is>
      </c>
      <c r="G197" s="8" t="inlineStr">
        <is>
          <t>UBW</t>
        </is>
      </c>
      <c r="H197" s="10" t="inlineStr">
        <is>
          <t>Dia 6: Noite profunda / Chamando</t>
        </is>
      </c>
      <c r="I197" s="8" t="inlineStr">
        <is>
          <t>Revisado</t>
        </is>
      </c>
      <c r="J197" s="8" t="inlineStr">
        <is>
          <t>1jjnsg8shhpsp0blq0r3r8tep6.epk_dec</t>
        </is>
      </c>
      <c r="K197" s="8" t="n">
        <v>111</v>
      </c>
      <c r="L197" s="8" t="n">
        <v>111</v>
      </c>
      <c r="M197" s="8" t="inlineStr">
        <is>
          <t>message_0325_0026_0002</t>
        </is>
      </c>
      <c r="N197" s="11" t="inlineStr">
        <is>
          <t>PT ↗</t>
        </is>
      </c>
      <c r="O197" s="11" t="inlineStr">
        <is>
          <t>JP ↗</t>
        </is>
      </c>
      <c r="P197" s="8" t="inlineStr">
        <is>
          <t>Magia</t>
        </is>
      </c>
      <c r="Q197" s="8" t="inlineStr">
        <is>
          <t>magia</t>
        </is>
      </c>
      <c r="R197" s="10" t="inlineStr">
        <is>
          <r>
            <t xml:space="preserve">Mesmo adormecido, seria impossível pra mim ser pego por uma </t>
          </r>
          <r>
            <rPr>
              <b val="1"/>
              <color rgb="00CC0000"/>
            </rPr>
            <t>Magia</t>
          </r>
          <r>
            <t xml:space="preserve"> conjurada de tão longe.</t>
          </r>
        </is>
      </c>
      <c r="S197" s="10" t="inlineStr">
        <is>
          <r>
            <t xml:space="preserve">Mesmo adormecido, seria impossível pra mim ser pego por uma </t>
          </r>
          <r>
            <rPr>
              <b val="1"/>
              <color rgb="0038761D"/>
            </rPr>
            <t>magia</t>
          </r>
          <r>
            <t xml:space="preserve"> conjurada de tão longe.</t>
          </r>
        </is>
      </c>
      <c r="T197" s="10" t="inlineStr">
        <is>
          <t xml:space="preserve">　眠っていたとは言え、こんな遠くから放たれた魔術に囚われるなんてあり得ない。</t>
        </is>
      </c>
      <c r="U197" s="10" t="inlineStr">
        <is>
          <t>Casos em que "magia" (magecraft) está como "Magia". Padronizar como "magia", a não ser no começo de frase</t>
        </is>
      </c>
      <c r="V197" s="8" t="inlineStr">
        <is>
          <t>6d439e8d672c</t>
        </is>
      </c>
      <c r="W197" s="8" t="n">
        <v>60</v>
      </c>
    </row>
    <row r="198">
      <c r="A198" s="8" t="inlineStr">
        <is>
          <t>T20-00197</t>
        </is>
      </c>
      <c r="B198" s="8" t="inlineStr">
        <is>
          <t>"magia"</t>
        </is>
      </c>
      <c r="C198" s="8" t="inlineStr">
        <is>
          <t>Magia → magia (meio de frase)</t>
        </is>
      </c>
      <c r="D198" s="9" t="inlineStr">
        <is>
          <t>AUTO</t>
        </is>
      </c>
      <c r="E198" s="10" t="inlineStr">
        <is>
          <t>JP confirma (魔術 (majutsu))</t>
        </is>
      </c>
      <c r="F198" s="8" t="inlineStr">
        <is>
          <t>S</t>
        </is>
      </c>
      <c r="G198" s="8" t="inlineStr">
        <is>
          <t>UBW</t>
        </is>
      </c>
      <c r="H198" s="10" t="inlineStr">
        <is>
          <t>Dia 6: Noite profunda / Chamando</t>
        </is>
      </c>
      <c r="I198" s="8" t="inlineStr">
        <is>
          <t>Revisado</t>
        </is>
      </c>
      <c r="J198" s="8" t="inlineStr">
        <is>
          <t>1jjnsg8shhpsp0blq0r3r8tep6.epk_dec</t>
        </is>
      </c>
      <c r="K198" s="8" t="n">
        <v>113</v>
      </c>
      <c r="L198" s="8" t="n">
        <v>113</v>
      </c>
      <c r="M198" s="8" t="inlineStr">
        <is>
          <t>message_0325_0027_0001</t>
        </is>
      </c>
      <c r="N198" s="11" t="inlineStr">
        <is>
          <t>PT ↗</t>
        </is>
      </c>
      <c r="O198" s="11" t="inlineStr">
        <is>
          <t>JP ↗</t>
        </is>
      </c>
      <c r="P198" s="8" t="inlineStr">
        <is>
          <t>Magia</t>
        </is>
      </c>
      <c r="Q198" s="8" t="inlineStr">
        <is>
          <t>magia</t>
        </is>
      </c>
      <c r="R198" s="10" t="inlineStr">
        <is>
          <r>
            <t xml:space="preserve">É o poder de repelir efeitos de </t>
          </r>
          <r>
            <rPr>
              <b val="1"/>
              <color rgb="00CC0000"/>
            </rPr>
            <t>Magia</t>
          </r>
          <r>
            <t xml:space="preserve"> que hipnotizam, aprisionam ou coagelam.[lr]</t>
          </r>
        </is>
      </c>
      <c r="S198" s="10" t="inlineStr">
        <is>
          <r>
            <t xml:space="preserve">É o poder de repelir efeitos de </t>
          </r>
          <r>
            <rPr>
              <b val="1"/>
              <color rgb="0038761D"/>
            </rPr>
            <t>magia</t>
          </r>
          <r>
            <t xml:space="preserve"> que hipnotizam, aprisionam ou coagelam.[lr]</t>
          </r>
        </is>
      </c>
      <c r="T198" s="10" t="inlineStr">
        <is>
          <t xml:space="preserve">　催眠、呪縛、強制といった、術者の行動を抑制する『魔術』を弾き返す力だ。[lr]</t>
        </is>
      </c>
      <c r="U198" s="10" t="inlineStr">
        <is>
          <t>Casos em que "magia" (magecraft) está como "Magia". Padronizar como "magia", a não ser no começo de frase</t>
        </is>
      </c>
      <c r="V198" s="8" t="inlineStr">
        <is>
          <t>7f8dc507a467</t>
        </is>
      </c>
      <c r="W198" s="8" t="n">
        <v>32</v>
      </c>
    </row>
    <row r="199">
      <c r="A199" s="8" t="inlineStr">
        <is>
          <t>T20-00198</t>
        </is>
      </c>
      <c r="B199" s="8" t="inlineStr">
        <is>
          <t>"magia"</t>
        </is>
      </c>
      <c r="C199" s="8" t="inlineStr">
        <is>
          <t>Magia → magia (meio de frase)</t>
        </is>
      </c>
      <c r="D199" s="9" t="inlineStr">
        <is>
          <t>AUTO</t>
        </is>
      </c>
      <c r="E199" s="10" t="inlineStr">
        <is>
          <t>JP confirma (魔術 (majutsu))</t>
        </is>
      </c>
      <c r="F199" s="8" t="inlineStr">
        <is>
          <t>S</t>
        </is>
      </c>
      <c r="G199" s="8" t="inlineStr">
        <is>
          <t>UBW</t>
        </is>
      </c>
      <c r="H199" s="10" t="inlineStr">
        <is>
          <t>Dia 6: Noite profunda / Chamando</t>
        </is>
      </c>
      <c r="I199" s="8" t="inlineStr">
        <is>
          <t>Revisado</t>
        </is>
      </c>
      <c r="J199" s="8" t="inlineStr">
        <is>
          <t>1jjnsg8shhpsp0blq0r3r8tep6.epk_dec</t>
        </is>
      </c>
      <c r="K199" s="8" t="n">
        <v>120</v>
      </c>
      <c r="L199" s="8" t="n">
        <v>120</v>
      </c>
      <c r="M199" s="8" t="inlineStr">
        <is>
          <t>message_0325_0030_0000</t>
        </is>
      </c>
      <c r="N199" s="11" t="inlineStr">
        <is>
          <t>PT ↗</t>
        </is>
      </c>
      <c r="O199" s="11" t="inlineStr">
        <is>
          <t>JP ↗</t>
        </is>
      </c>
      <c r="P199" s="8" t="inlineStr">
        <is>
          <t>Magia</t>
        </is>
      </c>
      <c r="Q199" s="8" t="inlineStr">
        <is>
          <t>magia</t>
        </is>
      </c>
      <c r="R199" s="10" t="inlineStr">
        <is>
          <r>
            <t xml:space="preserve">Por causa disso, uma </t>
          </r>
          <r>
            <rPr>
              <b val="1"/>
              <color rgb="00CC0000"/>
            </rPr>
            <t>Magia</t>
          </r>
          <r>
            <t xml:space="preserve"> indireta que possua efeitos de aprisionamento ou coerção tem uma taxa de sucesso muito baixa.[lr]</t>
          </r>
        </is>
      </c>
      <c r="S199" s="10" t="inlineStr">
        <is>
          <r>
            <t xml:space="preserve">Por causa disso, uma </t>
          </r>
          <r>
            <rPr>
              <b val="1"/>
              <color rgb="0038761D"/>
            </rPr>
            <t>magia</t>
          </r>
          <r>
            <t xml:space="preserve"> indireta que possua efeitos de aprisionamento ou coerção tem uma taxa de sucesso muito baixa.[lr]</t>
          </r>
        </is>
      </c>
      <c r="T199" s="10" t="inlineStr">
        <is>
          <t xml:space="preserve">　その為、催眠や束縛といった間接的な干渉魔術はとにかく成功率が悪い。[lr]</t>
        </is>
      </c>
      <c r="U199" s="10" t="inlineStr">
        <is>
          <t>Casos em que "magia" (magecraft) está como "Magia". Padronizar como "magia", a não ser no começo de frase</t>
        </is>
      </c>
      <c r="V199" s="8" t="inlineStr">
        <is>
          <t>c6a0acf02674</t>
        </is>
      </c>
      <c r="W199" s="8" t="n">
        <v>21</v>
      </c>
    </row>
    <row r="200">
      <c r="A200" s="8" t="inlineStr">
        <is>
          <t>T20-00199</t>
        </is>
      </c>
      <c r="B200" s="8" t="inlineStr">
        <is>
          <t>"magia"</t>
        </is>
      </c>
      <c r="C200" s="8" t="inlineStr">
        <is>
          <t>Magia → magia (meio de frase)</t>
        </is>
      </c>
      <c r="D200" s="9" t="inlineStr">
        <is>
          <t>AUTO</t>
        </is>
      </c>
      <c r="E200" s="10" t="inlineStr">
        <is>
          <t>JP confirma (魔術 (majutsu))</t>
        </is>
      </c>
      <c r="F200" s="8" t="inlineStr">
        <is>
          <t>S</t>
        </is>
      </c>
      <c r="G200" s="8" t="inlineStr">
        <is>
          <t>UBW</t>
        </is>
      </c>
      <c r="H200" s="10" t="inlineStr">
        <is>
          <t>Dia 6: Noite profunda / Chamando</t>
        </is>
      </c>
      <c r="I200" s="8" t="inlineStr">
        <is>
          <t>Revisado</t>
        </is>
      </c>
      <c r="J200" s="8" t="inlineStr">
        <is>
          <t>1jjnsg8shhpsp0blq0r3r8tep6.epk_dec</t>
        </is>
      </c>
      <c r="K200" s="8" t="n">
        <v>121</v>
      </c>
      <c r="L200" s="8" t="n">
        <v>121</v>
      </c>
      <c r="M200" s="8" t="inlineStr">
        <is>
          <t>message_0325_0030_0001</t>
        </is>
      </c>
      <c r="N200" s="11" t="inlineStr">
        <is>
          <t>PT ↗</t>
        </is>
      </c>
      <c r="O200" s="11" t="inlineStr">
        <is>
          <t>JP ↗</t>
        </is>
      </c>
      <c r="P200" s="8" t="inlineStr">
        <is>
          <t>Magia</t>
        </is>
      </c>
      <c r="Q200" s="8" t="inlineStr">
        <is>
          <t>magia</t>
        </is>
      </c>
      <c r="R200" s="10" t="inlineStr">
        <is>
          <r>
            <t xml:space="preserve">Mesmo que o alvo não seja um mago, a </t>
          </r>
          <r>
            <rPr>
              <b val="1"/>
              <color rgb="00CC0000"/>
            </rPr>
            <t>Magia</t>
          </r>
          <r>
            <t xml:space="preserve"> pode ser repelida inconscientemente se a pessoa possuir um Circuito Mágico.</t>
          </r>
        </is>
      </c>
      <c r="S200" s="10" t="inlineStr">
        <is>
          <r>
            <t xml:space="preserve">Mesmo que o alvo não seja um mago, a </t>
          </r>
          <r>
            <rPr>
              <b val="1"/>
              <color rgb="0038761D"/>
            </rPr>
            <t>magia</t>
          </r>
          <r>
            <t xml:space="preserve"> pode ser repelida inconscientemente se a pessoa possuir um Circuito Mágico.</t>
          </r>
        </is>
      </c>
      <c r="T200" s="10" t="inlineStr">
        <is>
          <t xml:space="preserve">　相手が魔術師でなくとも、魔術回路があるのなら無意識に弾かれてしまう事もある。</t>
        </is>
      </c>
      <c r="U200" s="10" t="inlineStr">
        <is>
          <t>Casos em que "magia" (magecraft) está como "Magia". Padronizar como "magia", a não ser no começo de frase</t>
        </is>
      </c>
      <c r="V200" s="8" t="inlineStr">
        <is>
          <t>2bfa60644962</t>
        </is>
      </c>
      <c r="W200" s="8" t="n">
        <v>37</v>
      </c>
    </row>
    <row r="201">
      <c r="A201" s="8" t="inlineStr">
        <is>
          <t>T20-00200</t>
        </is>
      </c>
      <c r="B201" s="8" t="inlineStr">
        <is>
          <t>"magia"</t>
        </is>
      </c>
      <c r="C201" s="8" t="inlineStr">
        <is>
          <t>Magia → magia (meio de frase)</t>
        </is>
      </c>
      <c r="D201" s="9" t="inlineStr">
        <is>
          <t>AUTO</t>
        </is>
      </c>
      <c r="E201" s="10" t="inlineStr">
        <is>
          <t>JP confirma (魔術 (majutsu))</t>
        </is>
      </c>
      <c r="F201" s="8" t="inlineStr">
        <is>
          <t>S</t>
        </is>
      </c>
      <c r="G201" s="8" t="inlineStr">
        <is>
          <t>UBW</t>
        </is>
      </c>
      <c r="H201" s="10" t="inlineStr">
        <is>
          <t>Dia 6: Noite profunda / Chamando</t>
        </is>
      </c>
      <c r="I201" s="8" t="inlineStr">
        <is>
          <t>Revisado</t>
        </is>
      </c>
      <c r="J201" s="8" t="inlineStr">
        <is>
          <t>1jjnsg8shhpsp0blq0r3r8tep6.epk_dec</t>
        </is>
      </c>
      <c r="K201" s="8" t="n">
        <v>122</v>
      </c>
      <c r="L201" s="8" t="n">
        <v>122</v>
      </c>
      <c r="M201" s="8" t="inlineStr">
        <is>
          <t>message_0325_0031_0000</t>
        </is>
      </c>
      <c r="N201" s="11" t="inlineStr">
        <is>
          <t>PT ↗</t>
        </is>
      </c>
      <c r="O201" s="11" t="inlineStr">
        <is>
          <t>JP ↗</t>
        </is>
      </c>
      <c r="P201" s="8" t="inlineStr">
        <is>
          <t>Magia</t>
        </is>
      </c>
      <c r="Q201" s="8" t="inlineStr">
        <is>
          <t>magia</t>
        </is>
      </c>
      <c r="R201" s="10" t="inlineStr">
        <is>
          <r>
            <t xml:space="preserve">Nesse sentido, uma intervenção que se baseia apenas em atacar com energia mágica, como a Tohsaka faz[line2]em que você cria uma arma nesse mundo e ataca após completar o feitiço[line2]é a </t>
          </r>
          <r>
            <rPr>
              <b val="1"/>
              <color rgb="00CC0000"/>
            </rPr>
            <t>Magia</t>
          </r>
          <r>
            <t xml:space="preserve"> mais eficiente que existe.[lr]</t>
          </r>
        </is>
      </c>
      <c r="S201" s="10" t="inlineStr">
        <is>
          <r>
            <t xml:space="preserve">Nesse sentido, uma intervenção que se baseia apenas em atacar com energia mágica, como a Tohsaka faz[line2]em que você cria uma arma nesse mundo e ataca após completar o feitiço[line2]é a </t>
          </r>
          <r>
            <rPr>
              <b val="1"/>
              <color rgb="0038761D"/>
            </rPr>
            <t>magia</t>
          </r>
          <r>
            <t xml:space="preserve"> mais eficiente que existe.[lr]</t>
          </r>
        </is>
      </c>
      <c r="T201" s="10" t="inlineStr">
        <is>
          <t xml:space="preserve">　その点、魔力をぶつけるだけの干渉[line3]遠坂がやるような、まず外界に[ruby text=ぶき o2o=1]要因をつくって、その結果として相手を傷つける、という魔術はてっとり早い。[lr]</t>
        </is>
      </c>
      <c r="U201" s="10" t="inlineStr">
        <is>
          <t>Casos em que "magia" (magecraft) está como "Magia". Padronizar como "magia", a não ser no começo de frase</t>
        </is>
      </c>
      <c r="V201" s="8" t="inlineStr">
        <is>
          <t>22a88603a015</t>
        </is>
      </c>
      <c r="W201" s="8" t="n">
        <v>188</v>
      </c>
    </row>
    <row r="202">
      <c r="A202" s="8" t="inlineStr">
        <is>
          <t>T20-00201</t>
        </is>
      </c>
      <c r="B202" s="8" t="inlineStr">
        <is>
          <t>"magia"</t>
        </is>
      </c>
      <c r="C202" s="8" t="inlineStr">
        <is>
          <t>Magia → magia (meio de frase)</t>
        </is>
      </c>
      <c r="D202" s="9" t="inlineStr">
        <is>
          <t>AUTO</t>
        </is>
      </c>
      <c r="E202" s="10" t="inlineStr">
        <is>
          <t>JP confirma (魔術 (majutsu))</t>
        </is>
      </c>
      <c r="F202" s="8" t="inlineStr">
        <is>
          <t>S</t>
        </is>
      </c>
      <c r="G202" s="8" t="inlineStr">
        <is>
          <t>UBW</t>
        </is>
      </c>
      <c r="H202" s="10" t="inlineStr">
        <is>
          <t>Dia 6: Noite profunda / Chamando</t>
        </is>
      </c>
      <c r="I202" s="8" t="inlineStr">
        <is>
          <t>Revisado</t>
        </is>
      </c>
      <c r="J202" s="8" t="inlineStr">
        <is>
          <t>1jjnsg8shhpsp0blq0r3r8tep6.epk_dec</t>
        </is>
      </c>
      <c r="K202" s="8" t="n">
        <v>137</v>
      </c>
      <c r="L202" s="8" t="n">
        <v>137</v>
      </c>
      <c r="M202" s="8" t="inlineStr">
        <is>
          <t>message_0325_0035_0002</t>
        </is>
      </c>
      <c r="N202" s="11" t="inlineStr">
        <is>
          <t>PT ↗</t>
        </is>
      </c>
      <c r="O202" s="11" t="inlineStr">
        <is>
          <t>JP ↗</t>
        </is>
      </c>
      <c r="P202" s="8" t="inlineStr">
        <is>
          <t>Magia</t>
        </is>
      </c>
      <c r="Q202" s="8" t="inlineStr">
        <is>
          <t>magia</t>
        </is>
      </c>
      <c r="R202" s="10" t="inlineStr">
        <is>
          <r>
            <t xml:space="preserve">Como a </t>
          </r>
          <r>
            <rPr>
              <b val="1"/>
              <color rgb="00CC0000"/>
            </rPr>
            <t>Magia</t>
          </r>
          <r>
            <t xml:space="preserve"> já tá concluída, não tenho como dissipá-la.[lr]</t>
          </r>
        </is>
      </c>
      <c r="S202" s="10" t="inlineStr">
        <is>
          <r>
            <t xml:space="preserve">Como a </t>
          </r>
          <r>
            <rPr>
              <b val="1"/>
              <color rgb="0038761D"/>
            </rPr>
            <t>magia</t>
          </r>
          <r>
            <t xml:space="preserve"> já tá concluída, não tenho como dissipá-la.[lr]</t>
          </r>
        </is>
      </c>
      <c r="T202" s="10" t="inlineStr">
        <is>
          <t xml:space="preserve">　既に魔術として完成してしまった以上、俺ではどうあっても解呪する事が出来ない。[lr]</t>
        </is>
      </c>
      <c r="U202" s="10" t="inlineStr">
        <is>
          <t>Casos em que "magia" (magecraft) está como "Magia". Padronizar como "magia", a não ser no começo de frase</t>
        </is>
      </c>
      <c r="V202" s="8" t="inlineStr">
        <is>
          <t>986020f53323</t>
        </is>
      </c>
      <c r="W202" s="8" t="n">
        <v>7</v>
      </c>
    </row>
    <row r="203">
      <c r="A203" s="8" t="inlineStr">
        <is>
          <t>T20-00202</t>
        </is>
      </c>
      <c r="B203" s="8" t="inlineStr">
        <is>
          <t>"magia"</t>
        </is>
      </c>
      <c r="C203" s="8" t="inlineStr">
        <is>
          <t>Magia → magia (meio de frase)</t>
        </is>
      </c>
      <c r="D203" s="9" t="inlineStr">
        <is>
          <t>AUTO</t>
        </is>
      </c>
      <c r="E203" s="10" t="inlineStr">
        <is>
          <t>JP confirma (魔術 (majutsu))</t>
        </is>
      </c>
      <c r="F203" s="8" t="inlineStr">
        <is>
          <t>S</t>
        </is>
      </c>
      <c r="G203" s="8" t="inlineStr">
        <is>
          <t>UBW</t>
        </is>
      </c>
      <c r="H203" s="10" t="inlineStr">
        <is>
          <t>Dia 6: Noite profunda / Chamando</t>
        </is>
      </c>
      <c r="I203" s="8" t="inlineStr">
        <is>
          <t>Revisado</t>
        </is>
      </c>
      <c r="J203" s="8" t="inlineStr">
        <is>
          <t>1jjnsg8shhpsp0blq0r3r8tep6.epk_dec</t>
        </is>
      </c>
      <c r="K203" s="8" t="n">
        <v>139</v>
      </c>
      <c r="L203" s="8" t="n">
        <v>139</v>
      </c>
      <c r="M203" s="8" t="inlineStr">
        <is>
          <t>message_0325_0036_0000</t>
        </is>
      </c>
      <c r="N203" s="11" t="inlineStr">
        <is>
          <t>PT ↗</t>
        </is>
      </c>
      <c r="O203" s="11" t="inlineStr">
        <is>
          <t>JP ↗</t>
        </is>
      </c>
      <c r="P203" s="8" t="inlineStr">
        <is>
          <t>Magia</t>
        </is>
      </c>
      <c r="Q203" s="8" t="inlineStr">
        <is>
          <t>magia</t>
        </is>
      </c>
      <c r="R203" s="10" t="inlineStr">
        <is>
          <r>
            <t xml:space="preserve">"Você entende agora? É a minha </t>
          </r>
          <r>
            <rPr>
              <b val="1"/>
              <color rgb="00CC0000"/>
            </rPr>
            <t>Magia</t>
          </r>
          <r>
            <t xml:space="preserve"> que tá te aprisionando, não a minha energia mágica.[lr]</t>
          </r>
        </is>
      </c>
      <c r="S203" s="10" t="inlineStr">
        <is>
          <r>
            <t xml:space="preserve">"Você entende agora? É a minha </t>
          </r>
          <r>
            <rPr>
              <b val="1"/>
              <color rgb="0038761D"/>
            </rPr>
            <t>magia</t>
          </r>
          <r>
            <t xml:space="preserve"> que tá te aprisionando, não a minha energia mágica.[lr]</t>
          </r>
        </is>
      </c>
      <c r="T203" s="10" t="inlineStr">
        <is>
          <t>「理解できて？　貴方を縛っているのは私の魔力ではなく魔術そのもの。[lr]</t>
        </is>
      </c>
      <c r="U203" s="10" t="inlineStr">
        <is>
          <t>Casos em que "magia" (magecraft) está como "Magia". Padronizar como "magia", a não ser no começo de frase</t>
        </is>
      </c>
      <c r="V203" s="8" t="inlineStr">
        <is>
          <t>d418d830062a</t>
        </is>
      </c>
      <c r="W203" s="8" t="n">
        <v>31</v>
      </c>
    </row>
    <row r="204">
      <c r="A204" s="8" t="inlineStr">
        <is>
          <t>T20-00203</t>
        </is>
      </c>
      <c r="B204" s="8" t="inlineStr">
        <is>
          <t>"magia"</t>
        </is>
      </c>
      <c r="C204" s="8" t="inlineStr">
        <is>
          <t>Magia → magia (meio de frase)</t>
        </is>
      </c>
      <c r="D204" s="9" t="inlineStr">
        <is>
          <t>AUTO</t>
        </is>
      </c>
      <c r="E204" s="10" t="inlineStr">
        <is>
          <t>JP confirma (魔術 (majutsu))</t>
        </is>
      </c>
      <c r="F204" s="8" t="inlineStr">
        <is>
          <t>S</t>
        </is>
      </c>
      <c r="G204" s="8" t="inlineStr">
        <is>
          <t>UBW</t>
        </is>
      </c>
      <c r="H204" s="10" t="inlineStr">
        <is>
          <t>Dia 6: Noite profunda / Chamando</t>
        </is>
      </c>
      <c r="I204" s="8" t="inlineStr">
        <is>
          <t>Revisado</t>
        </is>
      </c>
      <c r="J204" s="8" t="inlineStr">
        <is>
          <t>1jjnsg8shhpsp0blq0r3r8tep6.epk_dec</t>
        </is>
      </c>
      <c r="K204" s="8" t="n">
        <v>140</v>
      </c>
      <c r="L204" s="8" t="n">
        <v>140</v>
      </c>
      <c r="M204" s="8" t="inlineStr">
        <is>
          <t>message_0325_0036_0001</t>
        </is>
      </c>
      <c r="N204" s="11" t="inlineStr">
        <is>
          <t>PT ↗</t>
        </is>
      </c>
      <c r="O204" s="11" t="inlineStr">
        <is>
          <t>JP ↗</t>
        </is>
      </c>
      <c r="P204" s="8" t="inlineStr">
        <is>
          <t>Magia</t>
        </is>
      </c>
      <c r="Q204" s="8" t="inlineStr">
        <is>
          <t>magia</t>
        </is>
      </c>
      <c r="R204" s="10" t="inlineStr">
        <is>
          <r>
            <t xml:space="preserve">Uma </t>
          </r>
          <r>
            <rPr>
              <b val="1"/>
              <color rgb="00CC0000"/>
            </rPr>
            <t>Magia</t>
          </r>
          <r>
            <t xml:space="preserve"> completa não pode ser simplesmente diluída por um fluxo de energia mágica.[lr]</t>
          </r>
        </is>
      </c>
      <c r="S204" s="10" t="inlineStr">
        <is>
          <r>
            <t xml:space="preserve">Uma </t>
          </r>
          <r>
            <rPr>
              <b val="1"/>
              <color rgb="0038761D"/>
            </rPr>
            <t>magia</t>
          </r>
          <r>
            <t xml:space="preserve"> completa não pode ser simplesmente diluída por um fluxo de energia mágica.[lr]</t>
          </r>
        </is>
      </c>
      <c r="T204" s="10" t="inlineStr">
        <is>
          <t xml:space="preserve">　一度成立した魔術は、魔力という水では洗い流せない。[lr]</t>
        </is>
      </c>
      <c r="U204" s="10" t="inlineStr">
        <is>
          <t>Casos em que "magia" (magecraft) está como "Magia". Padronizar como "magia", a não ser no começo de frase</t>
        </is>
      </c>
      <c r="V204" s="8" t="inlineStr">
        <is>
          <t>f8c24d71ad0c</t>
        </is>
      </c>
      <c r="W204" s="8" t="n">
        <v>4</v>
      </c>
    </row>
    <row r="205">
      <c r="A205" s="8" t="inlineStr">
        <is>
          <t>T20-00204</t>
        </is>
      </c>
      <c r="B205" s="8" t="inlineStr">
        <is>
          <t>"magia"</t>
        </is>
      </c>
      <c r="C205" s="8" t="inlineStr">
        <is>
          <t>Magia → magia (meio de frase)</t>
        </is>
      </c>
      <c r="D205" s="9" t="inlineStr">
        <is>
          <t>AUTO</t>
        </is>
      </c>
      <c r="E205" s="10" t="inlineStr">
        <is>
          <t>JP confirma (魔術 (majutsu))</t>
        </is>
      </c>
      <c r="F205" s="8" t="inlineStr">
        <is>
          <t>S</t>
        </is>
      </c>
      <c r="G205" s="8" t="inlineStr">
        <is>
          <t>UBW</t>
        </is>
      </c>
      <c r="H205" s="10" t="inlineStr">
        <is>
          <t>Dia 6: Noite profunda / Chamando</t>
        </is>
      </c>
      <c r="I205" s="8" t="inlineStr">
        <is>
          <t>Revisado</t>
        </is>
      </c>
      <c r="J205" s="8" t="inlineStr">
        <is>
          <t>1jjnsg8shhpsp0blq0r3r8tep6.epk_dec</t>
        </is>
      </c>
      <c r="K205" s="8" t="n">
        <v>145</v>
      </c>
      <c r="L205" s="8" t="n">
        <v>145</v>
      </c>
      <c r="M205" s="8" t="inlineStr">
        <is>
          <t>message_0325_0037_0001</t>
        </is>
      </c>
      <c r="N205" s="11" t="inlineStr">
        <is>
          <t>PT ↗</t>
        </is>
      </c>
      <c r="O205" s="11" t="inlineStr">
        <is>
          <t>JP ↗</t>
        </is>
      </c>
      <c r="P205" s="8" t="inlineStr">
        <is>
          <t>Magia</t>
        </is>
      </c>
      <c r="Q205" s="8" t="inlineStr">
        <is>
          <t>magia</t>
        </is>
      </c>
      <c r="R205" s="10" t="inlineStr">
        <is>
          <r>
            <t xml:space="preserve">Por exemplo... Sim. A </t>
          </r>
          <r>
            <rPr>
              <b val="1"/>
              <color rgb="00CC0000"/>
            </rPr>
            <t>Magia</t>
          </r>
          <r>
            <t xml:space="preserve"> que vocês humanos usam é como uma casinha de barro pra mim.[lr]</t>
          </r>
        </is>
      </c>
      <c r="S205" s="10" t="inlineStr">
        <is>
          <r>
            <t xml:space="preserve">Por exemplo... Sim. A </t>
          </r>
          <r>
            <rPr>
              <b val="1"/>
              <color rgb="0038761D"/>
            </rPr>
            <t>magia</t>
          </r>
          <r>
            <t xml:space="preserve"> que vocês humanos usam é como uma casinha de barro pra mim.[lr]</t>
          </r>
        </is>
      </c>
      <c r="T205" s="10" t="inlineStr">
        <is>
          <t xml:space="preserve">　例えば、そうね。貴方たちが編み上げた魔術など、私にしてみれば泥の建造物にすぎない。[lr]</t>
        </is>
      </c>
      <c r="U205" s="10" t="inlineStr">
        <is>
          <t>Casos em que "magia" (magecraft) está como "Magia". Padronizar como "magia", a não ser no começo de frase</t>
        </is>
      </c>
      <c r="V205" s="8" t="inlineStr">
        <is>
          <t>ee510a5b7e87</t>
        </is>
      </c>
      <c r="W205" s="8" t="n">
        <v>22</v>
      </c>
    </row>
    <row r="206">
      <c r="A206" s="8" t="inlineStr">
        <is>
          <t>T10-00205</t>
        </is>
      </c>
      <c r="B206" s="8" t="inlineStr">
        <is>
          <t>Resistência Mágica</t>
        </is>
      </c>
      <c r="C206" s="8" t="inlineStr">
        <is>
          <t>resistência à magia → Resistência Mágica</t>
        </is>
      </c>
      <c r="D206" s="9" t="inlineStr">
        <is>
          <t>AUTO</t>
        </is>
      </c>
      <c r="E206" s="10" t="inlineStr">
        <is>
          <t>JP confirma (対魔力/抗魔力)</t>
        </is>
      </c>
      <c r="F206" s="8" t="inlineStr">
        <is>
          <t>S</t>
        </is>
      </c>
      <c r="G206" s="8" t="inlineStr">
        <is>
          <t>UBW</t>
        </is>
      </c>
      <c r="H206" s="10" t="inlineStr">
        <is>
          <t>Dia 6: Noite profunda / Chamando</t>
        </is>
      </c>
      <c r="I206" s="8" t="inlineStr">
        <is>
          <t>Revisado</t>
        </is>
      </c>
      <c r="J206" s="8" t="inlineStr">
        <is>
          <t>1jjnsg8shhpsp0blq0r3r8tep6.epk_dec</t>
        </is>
      </c>
      <c r="K206" s="8" t="n">
        <v>150</v>
      </c>
      <c r="L206" s="8" t="n">
        <v>150</v>
      </c>
      <c r="M206" s="8" t="inlineStr">
        <is>
          <t>message_0325_0039_0001</t>
        </is>
      </c>
      <c r="N206" s="11" t="inlineStr">
        <is>
          <t>PT ↗</t>
        </is>
      </c>
      <c r="O206" s="11" t="inlineStr">
        <is>
          <t>JP ↗</t>
        </is>
      </c>
      <c r="P206" s="8" t="inlineStr">
        <is>
          <t>resistência à Magia</t>
        </is>
      </c>
      <c r="Q206" s="8" t="inlineStr">
        <is>
          <t>Resistência Mágica</t>
        </is>
      </c>
      <c r="R206" s="10" t="inlineStr">
        <is>
          <r>
            <t xml:space="preserve">Sua </t>
          </r>
          <r>
            <rPr>
              <b val="1"/>
              <color rgb="00CC0000"/>
            </rPr>
            <t>resistência à Magia</t>
          </r>
          <r>
            <t xml:space="preserve"> não é nem um pouco maior do que a de uma pessoa normal daqui.[lr]</t>
          </r>
        </is>
      </c>
      <c r="S206" s="10" t="inlineStr">
        <is>
          <r>
            <t xml:space="preserve">Sua </t>
          </r>
          <r>
            <rPr>
              <b val="1"/>
              <color rgb="0038761D"/>
            </rPr>
            <t>Resistência Mágica</t>
          </r>
          <r>
            <t xml:space="preserve"> não é nem um pouco maior do que a de uma pessoa normal daqui.[lr]</t>
          </r>
        </is>
      </c>
      <c r="T206" s="10" t="inlineStr">
        <is>
          <t xml:space="preserve">　なにしろ街の人間たちと変わらない抗魔力ですもの。[lr]</t>
        </is>
      </c>
      <c r="U206" s="10" t="inlineStr">
        <is>
          <t>Variante "resistência à magia" (JP 対魔力)</t>
        </is>
      </c>
      <c r="V206" s="8" t="inlineStr">
        <is>
          <t>bcfc93069c5b</t>
        </is>
      </c>
      <c r="W206" s="8" t="n">
        <v>4</v>
      </c>
    </row>
    <row r="207">
      <c r="A207" s="8" t="inlineStr">
        <is>
          <t>T20-00206</t>
        </is>
      </c>
      <c r="B207" s="8" t="inlineStr">
        <is>
          <t>"magia"</t>
        </is>
      </c>
      <c r="C207" s="8" t="inlineStr">
        <is>
          <t>Magia → magia (meio de frase)</t>
        </is>
      </c>
      <c r="D207" s="12" t="inlineStr">
        <is>
          <t>REVISAR</t>
        </is>
      </c>
      <c r="E207" s="10" t="inlineStr">
        <is>
          <t>JP não tem 魔術 (majutsu) nesta linha</t>
        </is>
      </c>
      <c r="F207" s="8" t="inlineStr"/>
      <c r="G207" s="8" t="inlineStr">
        <is>
          <t>UBW</t>
        </is>
      </c>
      <c r="H207" s="10" t="inlineStr">
        <is>
          <t>Dia 6: Noite profunda / Chamando</t>
        </is>
      </c>
      <c r="I207" s="8" t="inlineStr">
        <is>
          <t>Revisado</t>
        </is>
      </c>
      <c r="J207" s="8" t="inlineStr">
        <is>
          <t>1jjnsg8shhpsp0blq0r3r8tep6.epk_dec</t>
        </is>
      </c>
      <c r="K207" s="8" t="n">
        <v>150</v>
      </c>
      <c r="L207" s="8" t="n">
        <v>150</v>
      </c>
      <c r="M207" s="8" t="inlineStr">
        <is>
          <t>message_0325_0039_0001</t>
        </is>
      </c>
      <c r="N207" s="11" t="inlineStr">
        <is>
          <t>PT ↗</t>
        </is>
      </c>
      <c r="O207" s="11" t="inlineStr">
        <is>
          <t>JP ↗</t>
        </is>
      </c>
      <c r="P207" s="8" t="inlineStr">
        <is>
          <t>Magia</t>
        </is>
      </c>
      <c r="Q207" s="8" t="inlineStr">
        <is>
          <t>magia</t>
        </is>
      </c>
      <c r="R207" s="10" t="inlineStr">
        <is>
          <r>
            <t xml:space="preserve">Sua resistência à </t>
          </r>
          <r>
            <rPr>
              <b val="1"/>
              <color rgb="00CC0000"/>
            </rPr>
            <t>Magia</t>
          </r>
          <r>
            <t xml:space="preserve"> não é nem um pouco maior do que a de uma pessoa normal daqui.[lr]</t>
          </r>
        </is>
      </c>
      <c r="S207" s="10" t="inlineStr">
        <is>
          <r>
            <t xml:space="preserve">Sua resistência à </t>
          </r>
          <r>
            <rPr>
              <b val="1"/>
              <color rgb="0038761D"/>
            </rPr>
            <t>magia</t>
          </r>
          <r>
            <t xml:space="preserve"> não é nem um pouco maior do que a de uma pessoa normal daqui.[lr]</t>
          </r>
        </is>
      </c>
      <c r="T207" s="10" t="inlineStr">
        <is>
          <t xml:space="preserve">　なにしろ街の人間たちと変わらない抗魔力ですもの。[lr]</t>
        </is>
      </c>
      <c r="U207" s="10" t="inlineStr">
        <is>
          <t>Casos em que "magia" (magecraft) está como "Magia". Padronizar como "magia", a não ser no começo de frase</t>
        </is>
      </c>
      <c r="V207" s="8" t="inlineStr">
        <is>
          <t>bcfc93069c5b</t>
        </is>
      </c>
      <c r="W207" s="8" t="n">
        <v>18</v>
      </c>
    </row>
    <row r="208">
      <c r="A208" s="8" t="inlineStr">
        <is>
          <t>T14-00207</t>
        </is>
      </c>
      <c r="B208" s="8" t="inlineStr">
        <is>
          <t>Dojô</t>
        </is>
      </c>
      <c r="C208" s="8" t="inlineStr">
        <is>
          <t>dojo → dojô</t>
        </is>
      </c>
      <c r="D208" s="9" t="inlineStr">
        <is>
          <t>AUTO</t>
        </is>
      </c>
      <c r="E208" s="10" t="inlineStr">
        <is>
          <t>JP confirma (道場)</t>
        </is>
      </c>
      <c r="F208" s="8" t="inlineStr">
        <is>
          <t>S</t>
        </is>
      </c>
      <c r="G208" s="8" t="inlineStr">
        <is>
          <t>Dias 1-2</t>
        </is>
      </c>
      <c r="H208" s="10" t="inlineStr">
        <is>
          <t>Dia 2: Manhã / Cenário do dojo</t>
        </is>
      </c>
      <c r="I208" s="8" t="inlineStr">
        <is>
          <t>Revisado</t>
        </is>
      </c>
      <c r="J208" s="8" t="inlineStr">
        <is>
          <t>1jkfv4a3pc7o7ko4cgd5tc714d.epk_dec</t>
        </is>
      </c>
      <c r="K208" s="8" t="n">
        <v>5</v>
      </c>
      <c r="L208" s="8" t="n">
        <v>5</v>
      </c>
      <c r="M208" s="8" t="inlineStr">
        <is>
          <t>message_0078_0001_0000</t>
        </is>
      </c>
      <c r="N208" s="11" t="inlineStr">
        <is>
          <t>PT ↗</t>
        </is>
      </c>
      <c r="O208" s="11" t="inlineStr">
        <is>
          <t>JP ↗</t>
        </is>
      </c>
      <c r="P208" s="8" t="inlineStr">
        <is>
          <t>dojo</t>
        </is>
      </c>
      <c r="Q208" s="8" t="inlineStr">
        <is>
          <t>dojô</t>
        </is>
      </c>
      <c r="R208" s="10" t="inlineStr">
        <is>
          <r>
            <t xml:space="preserve">A casa dos Emiya tem um </t>
          </r>
          <r>
            <rPr>
              <b val="1"/>
              <color rgb="00CC0000"/>
            </rPr>
            <t>dojo</t>
          </r>
          <r>
            <t xml:space="preserve"> esplêndido.[lr]</t>
          </r>
        </is>
      </c>
      <c r="S208" s="10" t="inlineStr">
        <is>
          <r>
            <t xml:space="preserve">A casa dos Emiya tem um </t>
          </r>
          <r>
            <rPr>
              <b val="1"/>
              <color rgb="0038761D"/>
            </rPr>
            <t>dojô</t>
          </r>
          <r>
            <t xml:space="preserve"> esplêndido.[lr]</t>
          </r>
        </is>
      </c>
      <c r="T208" s="10" t="inlineStr">
        <is>
          <t xml:space="preserve">　衛宮邸には立派な道場がある。[lr]</t>
        </is>
      </c>
      <c r="U208" s="10" t="inlineStr">
        <is>
          <t>"Dojo" para "Dojô" / "dojo" para "dojô"</t>
        </is>
      </c>
      <c r="V208" s="8" t="inlineStr">
        <is>
          <t>95aa65f3807f</t>
        </is>
      </c>
      <c r="W208" s="8" t="n">
        <v>24</v>
      </c>
    </row>
    <row r="209">
      <c r="A209" s="8" t="inlineStr">
        <is>
          <t>T14-00208</t>
        </is>
      </c>
      <c r="B209" s="8" t="inlineStr">
        <is>
          <t>Dojô</t>
        </is>
      </c>
      <c r="C209" s="8" t="inlineStr">
        <is>
          <t>dojo → dojô</t>
        </is>
      </c>
      <c r="D209" s="12" t="inlineStr">
        <is>
          <t>REVISAR</t>
        </is>
      </c>
      <c r="E209" s="10" t="inlineStr">
        <is>
          <t>JP não tem 道場 nesta linha</t>
        </is>
      </c>
      <c r="F209" s="8" t="inlineStr"/>
      <c r="G209" s="8" t="inlineStr">
        <is>
          <t>Dias 1-2</t>
        </is>
      </c>
      <c r="H209" s="10" t="inlineStr">
        <is>
          <t>Dia 2: Manhã / Cenário do dojo</t>
        </is>
      </c>
      <c r="I209" s="8" t="inlineStr">
        <is>
          <t>Revisado</t>
        </is>
      </c>
      <c r="J209" s="8" t="inlineStr">
        <is>
          <t>1jkfv4a3pc7o7ko4cgd5tc714d.epk_dec</t>
        </is>
      </c>
      <c r="K209" s="8" t="n">
        <v>10</v>
      </c>
      <c r="L209" s="8" t="n">
        <v>10</v>
      </c>
      <c r="M209" s="8" t="inlineStr">
        <is>
          <t>message_0078_0002_0002</t>
        </is>
      </c>
      <c r="N209" s="11" t="inlineStr">
        <is>
          <t>PT ↗</t>
        </is>
      </c>
      <c r="O209" s="11" t="inlineStr">
        <is>
          <t>JP ↗</t>
        </is>
      </c>
      <c r="P209" s="8" t="inlineStr">
        <is>
          <t>dojo</t>
        </is>
      </c>
      <c r="Q209" s="8" t="inlineStr">
        <is>
          <t>dojô</t>
        </is>
      </c>
      <c r="R209" s="10" t="inlineStr">
        <is>
          <r>
            <t xml:space="preserve">Mas eu virei aluno do Kiritsugu e comecei a usar esse </t>
          </r>
          <r>
            <rPr>
              <b val="1"/>
              <color rgb="00CC0000"/>
            </rPr>
            <t>dojo</t>
          </r>
          <r>
            <t>, então a Fuji-nee me odiava na época.</t>
          </r>
        </is>
      </c>
      <c r="S209" s="10" t="inlineStr">
        <is>
          <r>
            <t xml:space="preserve">Mas eu virei aluno do Kiritsugu e comecei a usar esse </t>
          </r>
          <r>
            <rPr>
              <b val="1"/>
              <color rgb="0038761D"/>
            </rPr>
            <t>dojô</t>
          </r>
          <r>
            <t>, então a Fuji-nee me odiava na época.</t>
          </r>
        </is>
      </c>
      <c r="T209" s="10" t="inlineStr">
        <is>
          <t xml:space="preserve">　が、俺が切嗣に弟子入りしてからはこっちが頻繁に使うようになって、当時は藤ねえに嫌われたものだ。</t>
        </is>
      </c>
      <c r="U209" s="10" t="inlineStr">
        <is>
          <t>"Dojo" para "Dojô" / "dojo" para "dojô"</t>
        </is>
      </c>
      <c r="V209" s="8" t="inlineStr">
        <is>
          <t>2c4141e9fbdd</t>
        </is>
      </c>
      <c r="W209" s="8" t="n">
        <v>54</v>
      </c>
    </row>
    <row r="210">
      <c r="A210" s="8" t="inlineStr">
        <is>
          <t>T14-00209</t>
        </is>
      </c>
      <c r="B210" s="8" t="inlineStr">
        <is>
          <t>Dojô</t>
        </is>
      </c>
      <c r="C210" s="8" t="inlineStr">
        <is>
          <t>dojo → dojô</t>
        </is>
      </c>
      <c r="D210" s="9" t="inlineStr">
        <is>
          <t>AUTO</t>
        </is>
      </c>
      <c r="E210" s="10" t="inlineStr">
        <is>
          <t>JP confirma (道場)</t>
        </is>
      </c>
      <c r="F210" s="8" t="inlineStr">
        <is>
          <t>S</t>
        </is>
      </c>
      <c r="G210" s="8" t="inlineStr">
        <is>
          <t>FATE</t>
        </is>
      </c>
      <c r="H210" s="10" t="inlineStr">
        <is>
          <t>Dia 7: Treinamento matinal de espada / Guarda-vidas</t>
        </is>
      </c>
      <c r="I210" s="8" t="inlineStr">
        <is>
          <t>Revisado</t>
        </is>
      </c>
      <c r="J210" s="8" t="inlineStr">
        <is>
          <t>1k66v5tu93pujon1rvc3t50fi2.epk_dec</t>
        </is>
      </c>
      <c r="K210" s="8" t="n">
        <v>6</v>
      </c>
      <c r="L210" s="8" t="n">
        <v>6</v>
      </c>
      <c r="M210" s="8" t="inlineStr">
        <is>
          <t>message_0017_0000_0003</t>
        </is>
      </c>
      <c r="N210" s="11" t="inlineStr">
        <is>
          <t>PT ↗</t>
        </is>
      </c>
      <c r="O210" s="11" t="inlineStr">
        <is>
          <t>JP ↗</t>
        </is>
      </c>
      <c r="P210" s="8" t="inlineStr">
        <is>
          <t>dojo</t>
        </is>
      </c>
      <c r="Q210" s="8" t="inlineStr">
        <is>
          <t>dojô</t>
        </is>
      </c>
      <c r="R210" s="10" t="inlineStr">
        <is>
          <r>
            <t xml:space="preserve">Vai ser falta de consideração com o </t>
          </r>
          <r>
            <rPr>
              <b val="1"/>
              <color rgb="00CC0000"/>
            </rPr>
            <t>dojo</t>
          </r>
          <r>
            <t xml:space="preserve"> e com a Saber se eu não der pelo menos uma limpada no chão.</t>
          </r>
        </is>
      </c>
      <c r="S210" s="10" t="inlineStr">
        <is>
          <r>
            <t xml:space="preserve">Vai ser falta de consideração com o </t>
          </r>
          <r>
            <rPr>
              <b val="1"/>
              <color rgb="0038761D"/>
            </rPr>
            <t>dojô</t>
          </r>
          <r>
            <t xml:space="preserve"> e com a Saber se eu não der pelo menos uma limpada no chão.</t>
          </r>
        </is>
      </c>
      <c r="T210" s="10" t="inlineStr">
        <is>
          <t xml:space="preserve">　雑巾がけの一つもしておかないと道場にもセイバーにも失礼だろう。</t>
        </is>
      </c>
      <c r="U210" s="10" t="inlineStr">
        <is>
          <t>"Dojo" para "Dojô" / "dojo" para "dojô"</t>
        </is>
      </c>
      <c r="V210" s="8" t="inlineStr">
        <is>
          <t>379eaf590441</t>
        </is>
      </c>
      <c r="W210" s="8" t="n">
        <v>36</v>
      </c>
    </row>
    <row r="211">
      <c r="A211" s="8" t="inlineStr">
        <is>
          <t>T14-00210</t>
        </is>
      </c>
      <c r="B211" s="8" t="inlineStr">
        <is>
          <t>Dojô</t>
        </is>
      </c>
      <c r="C211" s="8" t="inlineStr">
        <is>
          <t>dojo → dojô</t>
        </is>
      </c>
      <c r="D211" s="9" t="inlineStr">
        <is>
          <t>AUTO</t>
        </is>
      </c>
      <c r="E211" s="10" t="inlineStr">
        <is>
          <t>JP confirma (道場)</t>
        </is>
      </c>
      <c r="F211" s="8" t="inlineStr">
        <is>
          <t>S</t>
        </is>
      </c>
      <c r="G211" s="8" t="inlineStr">
        <is>
          <t>FATE</t>
        </is>
      </c>
      <c r="H211" s="10" t="inlineStr">
        <is>
          <t>Dia 7: Treinamento matinal de espada / Guarda-vidas</t>
        </is>
      </c>
      <c r="I211" s="8" t="inlineStr">
        <is>
          <t>Revisado</t>
        </is>
      </c>
      <c r="J211" s="8" t="inlineStr">
        <is>
          <t>1k66v5tu93pujon1rvc3t50fi2.epk_dec</t>
        </is>
      </c>
      <c r="K211" s="8" t="n">
        <v>147</v>
      </c>
      <c r="L211" s="8" t="n">
        <v>147</v>
      </c>
      <c r="M211" s="8" t="inlineStr">
        <is>
          <t>message_0017_0062_0001</t>
        </is>
      </c>
      <c r="N211" s="11" t="inlineStr">
        <is>
          <t>PT ↗</t>
        </is>
      </c>
      <c r="O211" s="11" t="inlineStr">
        <is>
          <t>JP ↗</t>
        </is>
      </c>
      <c r="P211" s="8" t="inlineStr">
        <is>
          <t>dojo</t>
        </is>
      </c>
      <c r="Q211" s="8" t="inlineStr">
        <is>
          <t>dojô</t>
        </is>
      </c>
      <c r="R211" s="10" t="inlineStr">
        <is>
          <r>
            <t xml:space="preserve">Ainda deve ser hora de descansar já que a Saber está sentada em seiza, bem alinhada no </t>
          </r>
          <r>
            <rPr>
              <b val="1"/>
              <color rgb="00CC0000"/>
            </rPr>
            <t>dojo</t>
          </r>
          <r>
            <t>.</t>
          </r>
        </is>
      </c>
      <c r="S211" s="10" t="inlineStr">
        <is>
          <r>
            <t xml:space="preserve">Ainda deve ser hora de descansar já que a Saber está sentada em seiza, bem alinhada no </t>
          </r>
          <r>
            <rPr>
              <b val="1"/>
              <color rgb="0038761D"/>
            </rPr>
            <t>dojô</t>
          </r>
          <r>
            <t>.</t>
          </r>
        </is>
      </c>
      <c r="T211" s="10" t="inlineStr">
        <is>
          <t xml:space="preserve">　まだ休憩時間なのか、セイバーは行儀良く道場に正座している。</t>
        </is>
      </c>
      <c r="U211" s="10" t="inlineStr">
        <is>
          <t>"Dojo" para "Dojô" / "dojo" para "dojô"</t>
        </is>
      </c>
      <c r="V211" s="8" t="inlineStr">
        <is>
          <t>e0d0d62847fe</t>
        </is>
      </c>
      <c r="W211" s="8" t="n">
        <v>87</v>
      </c>
    </row>
    <row r="212">
      <c r="A212" s="8" t="inlineStr">
        <is>
          <t>T14-00211</t>
        </is>
      </c>
      <c r="B212" s="8" t="inlineStr">
        <is>
          <t>Dojô</t>
        </is>
      </c>
      <c r="C212" s="8" t="inlineStr">
        <is>
          <t>dojo → dojô</t>
        </is>
      </c>
      <c r="D212" s="9" t="inlineStr">
        <is>
          <t>AUTO</t>
        </is>
      </c>
      <c r="E212" s="10" t="inlineStr">
        <is>
          <t>JP confirma (道場)</t>
        </is>
      </c>
      <c r="F212" s="8" t="inlineStr">
        <is>
          <t>S</t>
        </is>
      </c>
      <c r="G212" s="8" t="inlineStr">
        <is>
          <t>HF</t>
        </is>
      </c>
      <c r="H212" s="10" t="inlineStr">
        <is>
          <t>Dia 6: Volta para casa ~ Porta da frente / Grande Encrenca</t>
        </is>
      </c>
      <c r="I212" s="8" t="inlineStr">
        <is>
          <t>Não Checado</t>
        </is>
      </c>
      <c r="J212" s="8" t="inlineStr">
        <is>
          <t>1kk68ptqkbmeduam44gqgunops.epk_dec</t>
        </is>
      </c>
      <c r="K212" s="8" t="n">
        <v>15</v>
      </c>
      <c r="L212" s="8" t="n">
        <v>15</v>
      </c>
      <c r="M212" s="8" t="inlineStr">
        <is>
          <t>message_0556_0005_0000</t>
        </is>
      </c>
      <c r="N212" s="11" t="inlineStr">
        <is>
          <t>PT ↗</t>
        </is>
      </c>
      <c r="O212" s="11" t="inlineStr">
        <is>
          <t>JP ↗</t>
        </is>
      </c>
      <c r="P212" s="8" t="inlineStr">
        <is>
          <t>dojo</t>
        </is>
      </c>
      <c r="Q212" s="8" t="inlineStr">
        <is>
          <t>dojô</t>
        </is>
      </c>
      <c r="R212" s="10" t="inlineStr">
        <is>
          <r>
            <t xml:space="preserve">"Já limpei o </t>
          </r>
          <r>
            <rPr>
              <b val="1"/>
              <color rgb="00CC0000"/>
            </rPr>
            <t>dojo</t>
          </r>
          <r>
            <t>, então podem usar à vontade. Ouvi da Fujimura-sensei como você é habilidosa, Saber. Tenho certeza de que o Senpai ficará feliz em ter você como treinadora!"[lr]</t>
          </r>
        </is>
      </c>
      <c r="S212" s="10" t="inlineStr">
        <is>
          <r>
            <t xml:space="preserve">"Já limpei o </t>
          </r>
          <r>
            <rPr>
              <b val="1"/>
              <color rgb="0038761D"/>
            </rPr>
            <t>dojô</t>
          </r>
          <r>
            <t>, então podem usar à vontade. Ouvi da Fujimura-sensei como você é habilidosa, Saber. Tenho certeza de que o Senpai ficará feliz em ter você como treinadora!"[lr]</t>
          </r>
        </is>
      </c>
      <c r="T212" s="10" t="inlineStr">
        <is>
          <t>「はい、道場の掃除なら済んでいますから気兼ねなく使ってくださいっ。セイバーさんの腕前は聞いていますから、先輩もきっとご満足いただけると思います！」[lr]</t>
        </is>
      </c>
      <c r="U212" s="10" t="inlineStr">
        <is>
          <t>"Dojo" para "Dojô" / "dojo" para "dojô"</t>
        </is>
      </c>
      <c r="V212" s="8" t="inlineStr">
        <is>
          <t>50d84976bc7a</t>
        </is>
      </c>
      <c r="W212" s="8" t="n">
        <v>13</v>
      </c>
    </row>
    <row r="213">
      <c r="A213" s="8" t="inlineStr">
        <is>
          <t>T14-00212</t>
        </is>
      </c>
      <c r="B213" s="8" t="inlineStr">
        <is>
          <t>Dojô</t>
        </is>
      </c>
      <c r="C213" s="8" t="inlineStr">
        <is>
          <t>dojo → dojô</t>
        </is>
      </c>
      <c r="D213" s="9" t="inlineStr">
        <is>
          <t>AUTO</t>
        </is>
      </c>
      <c r="E213" s="10" t="inlineStr">
        <is>
          <t>JP confirma (道場)</t>
        </is>
      </c>
      <c r="F213" s="8" t="inlineStr">
        <is>
          <t>S</t>
        </is>
      </c>
      <c r="G213" s="8" t="inlineStr">
        <is>
          <t>HF</t>
        </is>
      </c>
      <c r="H213" s="10" t="inlineStr">
        <is>
          <t>Dia 6: Volta para casa ~ Porta da frente / Grande Encrenca</t>
        </is>
      </c>
      <c r="I213" s="8" t="inlineStr">
        <is>
          <t>Não Checado</t>
        </is>
      </c>
      <c r="J213" s="8" t="inlineStr">
        <is>
          <t>1kk68ptqkbmeduam44gqgunops.epk_dec</t>
        </is>
      </c>
      <c r="K213" s="8" t="n">
        <v>29</v>
      </c>
      <c r="L213" s="8" t="n">
        <v>29</v>
      </c>
      <c r="M213" s="8" t="inlineStr">
        <is>
          <t>message_0556_0008_0002</t>
        </is>
      </c>
      <c r="N213" s="11" t="inlineStr">
        <is>
          <t>PT ↗</t>
        </is>
      </c>
      <c r="O213" s="11" t="inlineStr">
        <is>
          <t>JP ↗</t>
        </is>
      </c>
      <c r="P213" s="8" t="inlineStr">
        <is>
          <t>dojo</t>
        </is>
      </c>
      <c r="Q213" s="8" t="inlineStr">
        <is>
          <t>dojô</t>
        </is>
      </c>
      <c r="R213" s="10" t="inlineStr">
        <is>
          <r>
            <t xml:space="preserve">Só me resta me arrastar até o </t>
          </r>
          <r>
            <rPr>
              <b val="1"/>
              <color rgb="00CC0000"/>
            </rPr>
            <t>dojo</t>
          </r>
          <r>
            <t>, como mandaram, para receber uma educação completa...</t>
          </r>
        </is>
      </c>
      <c r="S213" s="10" t="inlineStr">
        <is>
          <r>
            <t xml:space="preserve">Só me resta me arrastar até o </t>
          </r>
          <r>
            <rPr>
              <b val="1"/>
              <color rgb="0038761D"/>
            </rPr>
            <t>dojô</t>
          </r>
          <r>
            <t>, como mandaram, para receber uma educação completa...</t>
          </r>
        </is>
      </c>
      <c r="T213" s="10" t="inlineStr">
        <is>
          <t xml:space="preserve">　……反省の意を込めて、二人の言う通り道場でしごかれるしかないみたいだ……。</t>
        </is>
      </c>
      <c r="U213" s="10" t="inlineStr">
        <is>
          <t>"Dojo" para "Dojô" / "dojo" para "dojô"</t>
        </is>
      </c>
      <c r="V213" s="8" t="inlineStr">
        <is>
          <t>8c856288b21d</t>
        </is>
      </c>
      <c r="W213" s="8" t="n">
        <v>30</v>
      </c>
    </row>
    <row r="214">
      <c r="A214" s="8" t="inlineStr">
        <is>
          <t>N02-00213</t>
        </is>
      </c>
      <c r="B214" s="8" t="inlineStr">
        <is>
          <t>Makiri / sobrenomes no plural</t>
        </is>
      </c>
      <c r="C214" s="8" t="inlineStr">
        <is>
          <t>Sobrenome no plural → singular</t>
        </is>
      </c>
      <c r="D214" s="9" t="inlineStr">
        <is>
          <t>AUTO</t>
        </is>
      </c>
      <c r="E214" s="10" t="inlineStr">
        <is>
          <t>JP confirma (遠坂)</t>
        </is>
      </c>
      <c r="F214" s="8" t="inlineStr">
        <is>
          <t>S</t>
        </is>
      </c>
      <c r="G214" s="8" t="inlineStr">
        <is>
          <t>HF</t>
        </is>
      </c>
      <c r="H214" s="10" t="inlineStr">
        <is>
          <t>Interlúdio / Ascensão das profundezas</t>
        </is>
      </c>
      <c r="I214" s="8" t="inlineStr">
        <is>
          <t>Não Checado</t>
        </is>
      </c>
      <c r="J214" s="8" t="inlineStr">
        <is>
          <t>1lc4tjm6g243fjnfrb28g38pv8.epk_dec</t>
        </is>
      </c>
      <c r="K214" s="8" t="n">
        <v>97</v>
      </c>
      <c r="L214" s="8" t="n">
        <v>97</v>
      </c>
      <c r="M214" s="8" t="inlineStr">
        <is>
          <t>message_0640_0031_0003</t>
        </is>
      </c>
      <c r="N214" s="11" t="inlineStr">
        <is>
          <t>PT ↗</t>
        </is>
      </c>
      <c r="O214" s="11" t="inlineStr">
        <is>
          <t>JP ↗</t>
        </is>
      </c>
      <c r="P214" s="8" t="inlineStr">
        <is>
          <t>Tohsakas</t>
        </is>
      </c>
      <c r="Q214" s="8" t="inlineStr">
        <is>
          <t>Tohsaka</t>
        </is>
      </c>
      <c r="R214" s="10" t="inlineStr">
        <is>
          <r>
            <t xml:space="preserve">Era inesperado que o garoto dos Emiya e a garota dos </t>
          </r>
          <r>
            <rPr>
              <b val="1"/>
              <color rgb="00CC0000"/>
            </rPr>
            <t>Tohsakas</t>
          </r>
          <r>
            <t xml:space="preserve"> ficassem vivos, mas eles não são importantes. Ninguém é tolo o suficiente para lutar depois de ver uma diferença tão grande de poder."</t>
          </r>
        </is>
      </c>
      <c r="S214" s="10" t="inlineStr">
        <is>
          <r>
            <t xml:space="preserve">Era inesperado que o garoto dos Emiya e a garota dos </t>
          </r>
          <r>
            <rPr>
              <b val="1"/>
              <color rgb="0038761D"/>
            </rPr>
            <t>Tohsaka</t>
          </r>
          <r>
            <t xml:space="preserve"> ficassem vivos, mas eles não são importantes. Ninguém é tolo o suficiente para lutar depois de ver uma diferença tão grande de poder."</t>
          </r>
        </is>
      </c>
      <c r="T214" s="10" t="inlineStr">
        <is>
          <t xml:space="preserve">　衛宮の小倅と遠坂の小娘が生きておるのは意外じゃったが、どうという事もなかろう。あれほどの力の差を見せられ、歯向かうような馬鹿者はおらぬ」</t>
        </is>
      </c>
      <c r="U214" s="10" t="inlineStr">
        <is>
          <t>Makiris viram Makiri. Também mexer em "Tohsakas" e "Matous", etc.</t>
        </is>
      </c>
      <c r="V214" s="8" t="inlineStr">
        <is>
          <t>05d4a611fabc</t>
        </is>
      </c>
      <c r="W214" s="8" t="n">
        <v>53</v>
      </c>
    </row>
    <row r="215">
      <c r="A215" s="8" t="inlineStr">
        <is>
          <t>N02-00214</t>
        </is>
      </c>
      <c r="B215" s="8" t="inlineStr">
        <is>
          <t>Makiri / sobrenomes no plural</t>
        </is>
      </c>
      <c r="C215" s="8" t="inlineStr">
        <is>
          <t>Sobrenome no plural → singular</t>
        </is>
      </c>
      <c r="D215" s="9" t="inlineStr">
        <is>
          <t>AUTO</t>
        </is>
      </c>
      <c r="E215" s="10" t="inlineStr">
        <is>
          <t>JP confirma (アインツベルン)</t>
        </is>
      </c>
      <c r="F215" s="8" t="inlineStr">
        <is>
          <t>S</t>
        </is>
      </c>
      <c r="G215" s="8" t="inlineStr">
        <is>
          <t>HF</t>
        </is>
      </c>
      <c r="H215" s="10" t="inlineStr">
        <is>
          <t>Interlúdio / Ascensão das profundezas</t>
        </is>
      </c>
      <c r="I215" s="8" t="inlineStr">
        <is>
          <t>Não Checado</t>
        </is>
      </c>
      <c r="J215" s="8" t="inlineStr">
        <is>
          <t>1lc4tjm6g243fjnfrb28g38pv8.epk_dec</t>
        </is>
      </c>
      <c r="K215" s="8" t="n">
        <v>109</v>
      </c>
      <c r="L215" s="8" t="n">
        <v>109</v>
      </c>
      <c r="M215" s="8" t="inlineStr">
        <is>
          <t>message_0640_0034_0003</t>
        </is>
      </c>
      <c r="N215" s="11" t="inlineStr">
        <is>
          <t>PT ↗</t>
        </is>
      </c>
      <c r="O215" s="11" t="inlineStr">
        <is>
          <t>JP ↗</t>
        </is>
      </c>
      <c r="P215" s="8" t="inlineStr">
        <is>
          <t>Einzberns</t>
        </is>
      </c>
      <c r="Q215" s="8" t="inlineStr">
        <is>
          <t>Einzbern</t>
        </is>
      </c>
      <c r="R215" s="10" t="inlineStr">
        <is>
          <r>
            <t xml:space="preserve">O núcleo da garota contém o longo desejo dos </t>
          </r>
          <r>
            <rPr>
              <b val="1"/>
              <color rgb="00CC0000"/>
            </rPr>
            <t>Einzberns</t>
          </r>
          <r>
            <t>.[lr]</t>
          </r>
        </is>
      </c>
      <c r="S215" s="10" t="inlineStr">
        <is>
          <r>
            <t xml:space="preserve">O núcleo da garota contém o longo desejo dos </t>
          </r>
          <r>
            <rPr>
              <b val="1"/>
              <color rgb="0038761D"/>
            </rPr>
            <t>Einzbern</t>
          </r>
          <r>
            <t>.[lr]</t>
          </r>
        </is>
      </c>
      <c r="T215" s="10" t="inlineStr">
        <is>
          <t xml:space="preserve">　アレの真髄にはアインツベルンの宿願がかけられている。[lr]</t>
        </is>
      </c>
      <c r="U215" s="10" t="inlineStr">
        <is>
          <t>Makiris viram Makiri. Também mexer em "Tohsakas" e "Matous", etc.</t>
        </is>
      </c>
      <c r="V215" s="8" t="inlineStr">
        <is>
          <t>58aa554936ef</t>
        </is>
      </c>
      <c r="W215" s="8" t="n">
        <v>45</v>
      </c>
    </row>
    <row r="216">
      <c r="A216" s="8" t="inlineStr">
        <is>
          <t>T02-00215</t>
        </is>
      </c>
      <c r="B216" s="8" t="inlineStr">
        <is>
          <t>Sol</t>
        </is>
      </c>
      <c r="C216" s="8" t="inlineStr">
        <is>
          <t>sol → Sol</t>
        </is>
      </c>
      <c r="D216" s="9" t="inlineStr">
        <is>
          <t>AUTO</t>
        </is>
      </c>
      <c r="E216" s="10" t="inlineStr">
        <is>
          <t>JP confirma (太陽/陽/日)</t>
        </is>
      </c>
      <c r="F216" s="8" t="inlineStr">
        <is>
          <t>S</t>
        </is>
      </c>
      <c r="G216" s="8" t="inlineStr">
        <is>
          <t>HF</t>
        </is>
      </c>
      <c r="H216" s="10" t="inlineStr">
        <is>
          <t>Dia 6: Acordando ~ manhã / Enfermeira Sakura</t>
        </is>
      </c>
      <c r="I216" s="8" t="inlineStr">
        <is>
          <t>Não Checado</t>
        </is>
      </c>
      <c r="J216" s="8" t="inlineStr">
        <is>
          <t>1nlgtum27fp9ce1n2nm3r2t1k0.epk_dec</t>
        </is>
      </c>
      <c r="K216" s="8" t="n">
        <v>57</v>
      </c>
      <c r="L216" s="8" t="n">
        <v>57</v>
      </c>
      <c r="M216" s="8" t="inlineStr">
        <is>
          <t>message_0554_0018_0001</t>
        </is>
      </c>
      <c r="N216" s="11" t="inlineStr">
        <is>
          <t>PT ↗</t>
        </is>
      </c>
      <c r="O216" s="11" t="inlineStr">
        <is>
          <t>JP ↗</t>
        </is>
      </c>
      <c r="P216" s="8" t="inlineStr">
        <is>
          <t>sol</t>
        </is>
      </c>
      <c r="Q216" s="8" t="inlineStr">
        <is>
          <t>Sol</t>
        </is>
      </c>
      <c r="R216" s="10" t="inlineStr">
        <is>
          <r>
            <t xml:space="preserve">Havia um </t>
          </r>
          <r>
            <rPr>
              <b val="1"/>
              <color rgb="00CC0000"/>
            </rPr>
            <t>sol</t>
          </r>
          <r>
            <t xml:space="preserve"> negro no céu.[lr]</t>
          </r>
        </is>
      </c>
      <c r="S216" s="10" t="inlineStr">
        <is>
          <r>
            <t xml:space="preserve">Havia um </t>
          </r>
          <r>
            <rPr>
              <b val="1"/>
              <color rgb="0038761D"/>
            </rPr>
            <t>Sol</t>
          </r>
          <r>
            <t xml:space="preserve"> negro no céu.[lr]</t>
          </r>
        </is>
      </c>
      <c r="T216" s="10" t="inlineStr">
        <is>
          <t xml:space="preserve">　空には、黒い太陽があった。[lr]</t>
        </is>
      </c>
      <c r="U216" s="10" t="inlineStr">
        <is>
          <t>Sol em maiúsculo invés do minúsculo</t>
        </is>
      </c>
      <c r="V216" s="8" t="inlineStr">
        <is>
          <t>6f48d396845b</t>
        </is>
      </c>
      <c r="W216" s="8" t="n">
        <v>9</v>
      </c>
    </row>
    <row r="217">
      <c r="A217" s="8" t="inlineStr">
        <is>
          <t>T02-00216</t>
        </is>
      </c>
      <c r="B217" s="8" t="inlineStr">
        <is>
          <t>Sol</t>
        </is>
      </c>
      <c r="C217" s="8" t="inlineStr">
        <is>
          <t>sol → Sol</t>
        </is>
      </c>
      <c r="D217" s="9" t="inlineStr">
        <is>
          <t>AUTO</t>
        </is>
      </c>
      <c r="E217" s="10" t="inlineStr">
        <is>
          <t>JP confirma (太陽/陽/日)</t>
        </is>
      </c>
      <c r="F217" s="8" t="inlineStr">
        <is>
          <t>S</t>
        </is>
      </c>
      <c r="G217" s="8" t="inlineStr">
        <is>
          <t>HF</t>
        </is>
      </c>
      <c r="H217" s="10" t="inlineStr">
        <is>
          <t>Dia 6: Acordando ~ manhã / Enfermeira Sakura</t>
        </is>
      </c>
      <c r="I217" s="8" t="inlineStr">
        <is>
          <t>Não Checado</t>
        </is>
      </c>
      <c r="J217" s="8" t="inlineStr">
        <is>
          <t>1nlgtum27fp9ce1n2nm3r2t1k0.epk_dec</t>
        </is>
      </c>
      <c r="K217" s="8" t="n">
        <v>58</v>
      </c>
      <c r="L217" s="8" t="n">
        <v>58</v>
      </c>
      <c r="M217" s="8" t="inlineStr">
        <is>
          <t>message_0554_0018_0002</t>
        </is>
      </c>
      <c r="N217" s="11" t="inlineStr">
        <is>
          <t>PT ↗</t>
        </is>
      </c>
      <c r="O217" s="11" t="inlineStr">
        <is>
          <t>JP ↗</t>
        </is>
      </c>
      <c r="P217" s="8" t="inlineStr">
        <is>
          <t>sol</t>
        </is>
      </c>
      <c r="Q217" s="8" t="inlineStr">
        <is>
          <t>Sol</t>
        </is>
      </c>
      <c r="R217" s="10" t="inlineStr">
        <is>
          <r>
            <t xml:space="preserve">Não me pareceu especialmente estranho haver um </t>
          </r>
          <r>
            <rPr>
              <b val="1"/>
              <color rgb="00CC0000"/>
            </rPr>
            <t>sol</t>
          </r>
          <r>
            <t xml:space="preserve"> no meio da noite, nem ele ser negro.[lr]</t>
          </r>
        </is>
      </c>
      <c r="S217" s="10" t="inlineStr">
        <is>
          <r>
            <t xml:space="preserve">Não me pareceu especialmente estranho haver um </t>
          </r>
          <r>
            <rPr>
              <b val="1"/>
              <color rgb="0038761D"/>
            </rPr>
            <t>Sol</t>
          </r>
          <r>
            <t xml:space="preserve"> no meio da noite, nem ele ser negro.[lr]</t>
          </r>
        </is>
      </c>
      <c r="T217" s="10" t="inlineStr">
        <is>
          <t xml:space="preserve">　夜なのに太陽があることも、太陽が黒いことも、特別不思議に感じなかった。[lr]</t>
        </is>
      </c>
      <c r="U217" s="10" t="inlineStr">
        <is>
          <t>Sol em maiúsculo invés do minúsculo</t>
        </is>
      </c>
      <c r="V217" s="8" t="inlineStr">
        <is>
          <t>5f3ca38a062a</t>
        </is>
      </c>
      <c r="W217" s="8" t="n">
        <v>47</v>
      </c>
    </row>
    <row r="218">
      <c r="A218" s="8" t="inlineStr">
        <is>
          <t>T02-00217</t>
        </is>
      </c>
      <c r="B218" s="8" t="inlineStr">
        <is>
          <t>Sol</t>
        </is>
      </c>
      <c r="C218" s="8" t="inlineStr">
        <is>
          <t>sol → Sol</t>
        </is>
      </c>
      <c r="D218" s="9" t="inlineStr">
        <is>
          <t>AUTO</t>
        </is>
      </c>
      <c r="E218" s="10" t="inlineStr">
        <is>
          <t>JP confirma (太陽/陽/日)</t>
        </is>
      </c>
      <c r="F218" s="8" t="inlineStr">
        <is>
          <t>S</t>
        </is>
      </c>
      <c r="G218" s="8" t="inlineStr">
        <is>
          <t>FATE</t>
        </is>
      </c>
      <c r="H218" s="10" t="inlineStr">
        <is>
          <t>Dia 15: Levantando ~ para a igreja / Escada em Espiral</t>
        </is>
      </c>
      <c r="I218" s="8" t="inlineStr">
        <is>
          <t>Revisado</t>
        </is>
      </c>
      <c r="J218" s="8" t="inlineStr">
        <is>
          <t>1o2k1jd83tp95oioo4sgovlg11.epk_dec</t>
        </is>
      </c>
      <c r="K218" s="8" t="n">
        <v>30</v>
      </c>
      <c r="L218" s="8" t="n">
        <v>30</v>
      </c>
      <c r="M218" s="8" t="inlineStr">
        <is>
          <t>message_0168_0007_0000</t>
        </is>
      </c>
      <c r="N218" s="11" t="inlineStr">
        <is>
          <t>PT ↗</t>
        </is>
      </c>
      <c r="O218" s="11" t="inlineStr">
        <is>
          <t>JP ↗</t>
        </is>
      </c>
      <c r="P218" s="8" t="inlineStr">
        <is>
          <t>sol</t>
        </is>
      </c>
      <c r="Q218" s="8" t="inlineStr">
        <is>
          <t>Sol</t>
        </is>
      </c>
      <c r="R218" s="10" t="inlineStr">
        <is>
          <r>
            <t xml:space="preserve">"Eu tenho que pensar em alguma coisa. Não falta muito para o </t>
          </r>
          <r>
            <rPr>
              <b val="1"/>
              <color rgb="00CC0000"/>
            </rPr>
            <t>sol</t>
          </r>
          <r>
            <t xml:space="preserve"> se pôr."[lr]</t>
          </r>
        </is>
      </c>
      <c r="S218" s="10" t="inlineStr">
        <is>
          <r>
            <t xml:space="preserve">"Eu tenho que pensar em alguma coisa. Não falta muito para o </t>
          </r>
          <r>
            <rPr>
              <b val="1"/>
              <color rgb="0038761D"/>
            </rPr>
            <t>Sol</t>
          </r>
          <r>
            <t xml:space="preserve"> se pôr."[lr]</t>
          </r>
        </is>
      </c>
      <c r="T218" s="10" t="inlineStr">
        <is>
          <t>「[line4]手を考えないと。日没まで時間がない」[lr]</t>
        </is>
      </c>
      <c r="U218" s="10" t="inlineStr">
        <is>
          <t>Sol em maiúsculo invés do minúsculo</t>
        </is>
      </c>
      <c r="V218" s="8" t="inlineStr">
        <is>
          <t>aee63eefdd7b</t>
        </is>
      </c>
      <c r="W218" s="8" t="n">
        <v>61</v>
      </c>
    </row>
    <row r="219">
      <c r="A219" s="8" t="inlineStr">
        <is>
          <t>T14-00218</t>
        </is>
      </c>
      <c r="B219" s="8" t="inlineStr">
        <is>
          <t>Dojô</t>
        </is>
      </c>
      <c r="C219" s="8" t="inlineStr">
        <is>
          <t>dojo → dojô</t>
        </is>
      </c>
      <c r="D219" s="9" t="inlineStr">
        <is>
          <t>AUTO</t>
        </is>
      </c>
      <c r="E219" s="10" t="inlineStr">
        <is>
          <t>JP confirma (道場)</t>
        </is>
      </c>
      <c r="F219" s="8" t="inlineStr">
        <is>
          <t>S</t>
        </is>
      </c>
      <c r="G219" s="8" t="inlineStr">
        <is>
          <t>FATE</t>
        </is>
      </c>
      <c r="H219" s="10" t="inlineStr">
        <is>
          <t>Dia 6: Retorno ~ Contrato / Garoto conhece garota (I)</t>
        </is>
      </c>
      <c r="I219" s="8" t="inlineStr">
        <is>
          <t>Revisado</t>
        </is>
      </c>
      <c r="J219" s="8" t="inlineStr">
        <is>
          <t>1skc3522sbb2rrftrr5sngehch.epk_dec</t>
        </is>
      </c>
      <c r="K219" s="8" t="n">
        <v>241</v>
      </c>
      <c r="L219" s="8" t="n">
        <v>241</v>
      </c>
      <c r="M219" s="8" t="inlineStr">
        <is>
          <t>message_0110_0091_0000</t>
        </is>
      </c>
      <c r="N219" s="11" t="inlineStr">
        <is>
          <t>PT ↗</t>
        </is>
      </c>
      <c r="O219" s="11" t="inlineStr">
        <is>
          <t>JP ↗</t>
        </is>
      </c>
      <c r="P219" s="8" t="inlineStr">
        <is>
          <t>dojo</t>
        </is>
      </c>
      <c r="Q219" s="8" t="inlineStr">
        <is>
          <t>dojô</t>
        </is>
      </c>
      <c r="R219" s="10" t="inlineStr">
        <is>
          <r>
            <t xml:space="preserve">"Eu também vou descansar. Você devia fazer o mesmo, Shirou. Amanhã pretendo fazê-lo suar no </t>
          </r>
          <r>
            <rPr>
              <b val="1"/>
              <color rgb="00CC0000"/>
            </rPr>
            <t>dojo</t>
          </r>
          <r>
            <t>."[lr]</t>
          </r>
        </is>
      </c>
      <c r="S219" s="10" t="inlineStr">
        <is>
          <r>
            <t xml:space="preserve">"Eu também vou descansar. Você devia fazer o mesmo, Shirou. Amanhã pretendo fazê-lo suar no </t>
          </r>
          <r>
            <rPr>
              <b val="1"/>
              <color rgb="0038761D"/>
            </rPr>
            <t>dojô</t>
          </r>
          <r>
            <t>."[lr]</t>
          </r>
        </is>
      </c>
      <c r="T219" s="10" t="inlineStr">
        <is>
          <t>「私も休みます。シロウも休憩をとってください。明日は道場で汗を流してもらいますから」[lr]</t>
        </is>
      </c>
      <c r="U219" s="10" t="inlineStr">
        <is>
          <t>"Dojo" para "Dojô" / "dojo" para "dojô"</t>
        </is>
      </c>
      <c r="V219" s="8" t="inlineStr">
        <is>
          <t>185a8b6a6458</t>
        </is>
      </c>
      <c r="W219" s="8" t="n">
        <v>92</v>
      </c>
    </row>
    <row r="220">
      <c r="A220" s="8" t="inlineStr">
        <is>
          <t>T14-00219</t>
        </is>
      </c>
      <c r="B220" s="8" t="inlineStr">
        <is>
          <t>Dojô</t>
        </is>
      </c>
      <c r="C220" s="8" t="inlineStr">
        <is>
          <t>dojo → dojô</t>
        </is>
      </c>
      <c r="D220" s="12" t="inlineStr">
        <is>
          <t>REVISAR</t>
        </is>
      </c>
      <c r="E220" s="10" t="inlineStr">
        <is>
          <t>JP não tem 道場 nesta linha</t>
        </is>
      </c>
      <c r="F220" s="8" t="inlineStr"/>
      <c r="G220" s="8" t="inlineStr">
        <is>
          <t>HF</t>
        </is>
      </c>
      <c r="H220" s="10" t="inlineStr">
        <is>
          <t>Tiger Dojo 38</t>
        </is>
      </c>
      <c r="I220" s="8" t="inlineStr">
        <is>
          <t>Não Checado</t>
        </is>
      </c>
      <c r="J220" s="8" t="inlineStr">
        <is>
          <t>1sle1g10c9i2bqi6rfb5r7h2ef.epk_dec</t>
        </is>
      </c>
      <c r="K220" s="8" t="n">
        <v>9</v>
      </c>
      <c r="L220" s="8" t="n">
        <v>9</v>
      </c>
      <c r="M220" s="8" t="inlineStr">
        <is>
          <t>message_0646_0000_0006</t>
        </is>
      </c>
      <c r="N220" s="11" t="inlineStr">
        <is>
          <t>PT ↗</t>
        </is>
      </c>
      <c r="O220" s="11" t="inlineStr">
        <is>
          <t>JP ↗</t>
        </is>
      </c>
      <c r="P220" s="8" t="inlineStr">
        <is>
          <t>dojo</t>
        </is>
      </c>
      <c r="Q220" s="8" t="inlineStr">
        <is>
          <t>dojô</t>
        </is>
      </c>
      <c r="R220" s="10" t="inlineStr">
        <is>
          <r>
            <t xml:space="preserve">Mas nós vamos seguir com esse </t>
          </r>
          <r>
            <rPr>
              <b val="1"/>
              <color rgb="00CC0000"/>
            </rPr>
            <t>dojo</t>
          </r>
          <r>
            <t xml:space="preserve"> como sempre.[lr]</t>
          </r>
        </is>
      </c>
      <c r="S220" s="10" t="inlineStr">
        <is>
          <r>
            <t xml:space="preserve">Mas nós vamos seguir com esse </t>
          </r>
          <r>
            <rPr>
              <b val="1"/>
              <color rgb="0038761D"/>
            </rPr>
            <t>dojô</t>
          </r>
          <r>
            <t xml:space="preserve"> como sempre.[lr]</t>
          </r>
        </is>
      </c>
      <c r="T220" s="10" t="inlineStr">
        <is>
          <t xml:space="preserve">　が、それでも稽古はいつも通り行うのだ。[lr]</t>
        </is>
      </c>
      <c r="U220" s="10" t="inlineStr">
        <is>
          <t>"Dojo" para "Dojô" / "dojo" para "dojô"</t>
        </is>
      </c>
      <c r="V220" s="8" t="inlineStr">
        <is>
          <t>5b28b3de9c08</t>
        </is>
      </c>
      <c r="W220" s="8" t="n">
        <v>30</v>
      </c>
    </row>
    <row r="221">
      <c r="A221" s="8" t="inlineStr">
        <is>
          <t>T14-00220</t>
        </is>
      </c>
      <c r="B221" s="8" t="inlineStr">
        <is>
          <t>Dojô</t>
        </is>
      </c>
      <c r="C221" s="8" t="inlineStr">
        <is>
          <t>dojo → dojô</t>
        </is>
      </c>
      <c r="D221" s="9" t="inlineStr">
        <is>
          <t>AUTO</t>
        </is>
      </c>
      <c r="E221" s="10" t="inlineStr">
        <is>
          <t>JP confirma (道場)</t>
        </is>
      </c>
      <c r="F221" s="8" t="inlineStr">
        <is>
          <t>S</t>
        </is>
      </c>
      <c r="G221" s="8" t="inlineStr">
        <is>
          <t>HF</t>
        </is>
      </c>
      <c r="H221" s="10" t="inlineStr">
        <is>
          <t>Tiger Dojo 38</t>
        </is>
      </c>
      <c r="I221" s="8" t="inlineStr">
        <is>
          <t>Não Checado</t>
        </is>
      </c>
      <c r="J221" s="8" t="inlineStr">
        <is>
          <t>1sle1g10c9i2bqi6rfb5r7h2ef.epk_dec</t>
        </is>
      </c>
      <c r="K221" s="8" t="n">
        <v>22</v>
      </c>
      <c r="L221" s="8" t="n">
        <v>22</v>
      </c>
      <c r="M221" s="8" t="inlineStr">
        <is>
          <t>message_0646_0000_0019</t>
        </is>
      </c>
      <c r="N221" s="11" t="inlineStr">
        <is>
          <t>PT ↗</t>
        </is>
      </c>
      <c r="O221" s="11" t="inlineStr">
        <is>
          <t>JP ↗</t>
        </is>
      </c>
      <c r="P221" s="8" t="inlineStr">
        <is>
          <t>dojo</t>
        </is>
      </c>
      <c r="Q221" s="8" t="inlineStr">
        <is>
          <t>dojô</t>
        </is>
      </c>
      <c r="R221" s="10" t="inlineStr">
        <is>
          <r>
            <t xml:space="preserve">Bom, esse </t>
          </r>
          <r>
            <rPr>
              <b val="1"/>
              <color rgb="00CC0000"/>
            </rPr>
            <t>dojo</t>
          </r>
          <r>
            <t xml:space="preserve"> acabou.</t>
          </r>
        </is>
      </c>
      <c r="S221" s="10" t="inlineStr">
        <is>
          <r>
            <t xml:space="preserve">Bom, esse </t>
          </r>
          <r>
            <rPr>
              <b val="1"/>
              <color rgb="0038761D"/>
            </rPr>
            <t>dojô</t>
          </r>
          <r>
            <t xml:space="preserve"> acabou.</t>
          </r>
        </is>
      </c>
      <c r="T221" s="10" t="inlineStr">
        <is>
          <t xml:space="preserve">　さ、今回の道場はこれでおしまい。</t>
        </is>
      </c>
      <c r="U221" s="10" t="inlineStr">
        <is>
          <t>"Dojo" para "Dojô" / "dojo" para "dojô"</t>
        </is>
      </c>
      <c r="V221" s="8" t="inlineStr">
        <is>
          <t>b4f4a8bc5c27</t>
        </is>
      </c>
      <c r="W221" s="8" t="n">
        <v>10</v>
      </c>
    </row>
    <row r="222">
      <c r="A222" s="8" t="inlineStr">
        <is>
          <t>T14-00221</t>
        </is>
      </c>
      <c r="B222" s="8" t="inlineStr">
        <is>
          <t>Dojô</t>
        </is>
      </c>
      <c r="C222" s="8" t="inlineStr">
        <is>
          <t>dojo → dojô</t>
        </is>
      </c>
      <c r="D222" s="9" t="inlineStr">
        <is>
          <t>AUTO</t>
        </is>
      </c>
      <c r="E222" s="10" t="inlineStr">
        <is>
          <t>JP confirma (道場)</t>
        </is>
      </c>
      <c r="F222" s="8" t="inlineStr">
        <is>
          <t>S</t>
        </is>
      </c>
      <c r="G222" s="8" t="inlineStr">
        <is>
          <t>HF</t>
        </is>
      </c>
      <c r="H222" s="10" t="inlineStr">
        <is>
          <t>Tiger Dojo 38</t>
        </is>
      </c>
      <c r="I222" s="8" t="inlineStr">
        <is>
          <t>Não Checado</t>
        </is>
      </c>
      <c r="J222" s="8" t="inlineStr">
        <is>
          <t>1sle1g10c9i2bqi6rfb5r7h2ef.epk_dec</t>
        </is>
      </c>
      <c r="K222" s="8" t="n">
        <v>25</v>
      </c>
      <c r="L222" s="8" t="n">
        <v>25</v>
      </c>
      <c r="M222" s="8" t="inlineStr">
        <is>
          <t>message_0646_0000_0022</t>
        </is>
      </c>
      <c r="N222" s="11" t="inlineStr">
        <is>
          <t>PT ↗</t>
        </is>
      </c>
      <c r="O222" s="11" t="inlineStr">
        <is>
          <t>JP ↗</t>
        </is>
      </c>
      <c r="P222" s="8" t="inlineStr">
        <is>
          <t>Dojo</t>
        </is>
      </c>
      <c r="Q222" s="8" t="inlineStr">
        <is>
          <t>Dojô</t>
        </is>
      </c>
      <c r="R222" s="10" t="inlineStr">
        <is>
          <r>
            <t xml:space="preserve">Tchau! Vamos nos encontrar de novo em outro </t>
          </r>
          <r>
            <rPr>
              <b val="1"/>
              <color rgb="00CC0000"/>
            </rPr>
            <t>Dojo</t>
          </r>
          <r>
            <t xml:space="preserve"> da Tigresa!</t>
          </r>
        </is>
      </c>
      <c r="S222" s="10" t="inlineStr">
        <is>
          <r>
            <t xml:space="preserve">Tchau! Vamos nos encontrar de novo em outro </t>
          </r>
          <r>
            <rPr>
              <b val="1"/>
              <color rgb="0038761D"/>
            </rPr>
            <t>Dojô</t>
          </r>
          <r>
            <t xml:space="preserve"> da Tigresa!</t>
          </r>
        </is>
      </c>
      <c r="T222" s="10" t="inlineStr">
        <is>
          <t xml:space="preserve">　ばいばーい！　またいつか、どこかのタイガー道場で会いましょー！:Ԇ</t>
        </is>
      </c>
      <c r="U222" s="10" t="inlineStr">
        <is>
          <t>"Dojo" para "Dojô" / "dojo" para "dojô"</t>
        </is>
      </c>
      <c r="V222" s="8" t="inlineStr">
        <is>
          <t>c3abc4e639f3</t>
        </is>
      </c>
      <c r="W222" s="8" t="n">
        <v>44</v>
      </c>
    </row>
    <row r="223">
      <c r="A223" s="8" t="inlineStr">
        <is>
          <t>T02-00222</t>
        </is>
      </c>
      <c r="B223" s="8" t="inlineStr">
        <is>
          <t>Sol</t>
        </is>
      </c>
      <c r="C223" s="8" t="inlineStr">
        <is>
          <t>sol → Sol</t>
        </is>
      </c>
      <c r="D223" s="9" t="inlineStr">
        <is>
          <t>AUTO</t>
        </is>
      </c>
      <c r="E223" s="10" t="inlineStr">
        <is>
          <t>JP confirma (太陽/陽/日)</t>
        </is>
      </c>
      <c r="F223" s="8" t="inlineStr">
        <is>
          <t>S</t>
        </is>
      </c>
      <c r="G223" s="8" t="inlineStr">
        <is>
          <t>UBW</t>
        </is>
      </c>
      <c r="H223" s="10" t="inlineStr">
        <is>
          <t>Castelo Einzbern / Você é distorcido</t>
        </is>
      </c>
      <c r="I223" s="8" t="inlineStr">
        <is>
          <t>Não Checado</t>
        </is>
      </c>
      <c r="J223" s="8" t="inlineStr">
        <is>
          <t>1snqhh5a3u219vu4k6cdnu9hqs.epk_dec</t>
        </is>
      </c>
      <c r="K223" s="8" t="n">
        <v>5</v>
      </c>
      <c r="L223" s="8" t="n">
        <v>5</v>
      </c>
      <c r="M223" s="8" t="inlineStr">
        <is>
          <t>message_0367_0000_0002</t>
        </is>
      </c>
      <c r="N223" s="11" t="inlineStr">
        <is>
          <t>PT ↗</t>
        </is>
      </c>
      <c r="O223" s="11" t="inlineStr">
        <is>
          <t>JP ↗</t>
        </is>
      </c>
      <c r="P223" s="8" t="inlineStr">
        <is>
          <t>sol</t>
        </is>
      </c>
      <c r="Q223" s="8" t="inlineStr">
        <is>
          <t>Sol</t>
        </is>
      </c>
      <c r="R223" s="10" t="inlineStr">
        <is>
          <r>
            <t xml:space="preserve">Com a luz cinzenta do </t>
          </r>
          <r>
            <rPr>
              <b val="1"/>
              <color rgb="00CC0000"/>
            </rPr>
            <t>sol</t>
          </r>
          <r>
            <t xml:space="preserve"> entrando pelo teto, a garota dorme, coberta de escombros.</t>
          </r>
        </is>
      </c>
      <c r="S223" s="10" t="inlineStr">
        <is>
          <r>
            <t xml:space="preserve">Com a luz cinzenta do </t>
          </r>
          <r>
            <rPr>
              <b val="1"/>
              <color rgb="0038761D"/>
            </rPr>
            <t>Sol</t>
          </r>
          <r>
            <t xml:space="preserve"> entrando pelo teto, a garota dorme, coberta de escombros.</t>
          </r>
        </is>
      </c>
      <c r="T223" s="10" t="inlineStr">
        <is>
          <t xml:space="preserve">　天井から灰の陽射しが差し込む中。瓦礫にまみれて、少女は眠っていた。</t>
        </is>
      </c>
      <c r="U223" s="10" t="inlineStr">
        <is>
          <t>Sol em maiúsculo invés do minúsculo</t>
        </is>
      </c>
      <c r="V223" s="8" t="inlineStr">
        <is>
          <t>e29f921b6c55</t>
        </is>
      </c>
      <c r="W223" s="8" t="n">
        <v>22</v>
      </c>
    </row>
    <row r="224">
      <c r="A224" s="8" t="inlineStr">
        <is>
          <t>T01-00223</t>
        </is>
      </c>
      <c r="B224" s="8" t="inlineStr">
        <is>
          <t>Lua</t>
        </is>
      </c>
      <c r="C224" s="8" t="inlineStr">
        <is>
          <t>lua → Lua</t>
        </is>
      </c>
      <c r="D224" s="9" t="inlineStr">
        <is>
          <t>AUTO</t>
        </is>
      </c>
      <c r="E224" s="10" t="inlineStr">
        <is>
          <t>JP confirma (月)</t>
        </is>
      </c>
      <c r="F224" s="8" t="inlineStr">
        <is>
          <t>S</t>
        </is>
      </c>
      <c r="G224" s="8" t="inlineStr">
        <is>
          <t>HF</t>
        </is>
      </c>
      <c r="H224" s="10" t="inlineStr">
        <is>
          <t>Dia 4: Manhã / Uma proposta da Rin</t>
        </is>
      </c>
      <c r="I224" s="8" t="inlineStr">
        <is>
          <t>Não Checado</t>
        </is>
      </c>
      <c r="J224" s="8" t="inlineStr">
        <is>
          <t>1t1ggifpiruadaje8dsmm7fgui.epk_dec</t>
        </is>
      </c>
      <c r="K224" s="8" t="n">
        <v>4</v>
      </c>
      <c r="L224" s="8" t="n">
        <v>4</v>
      </c>
      <c r="M224" s="8" t="inlineStr">
        <is>
          <t>message_0728_0001_0000</t>
        </is>
      </c>
      <c r="N224" s="11" t="inlineStr">
        <is>
          <t>PT ↗</t>
        </is>
      </c>
      <c r="O224" s="11" t="inlineStr">
        <is>
          <t>JP ↗</t>
        </is>
      </c>
      <c r="P224" s="8" t="inlineStr">
        <is>
          <t>lua</t>
        </is>
      </c>
      <c r="Q224" s="8" t="inlineStr">
        <is>
          <t>Lua</t>
        </is>
      </c>
      <c r="R224" s="10" t="inlineStr">
        <is>
          <r>
            <t xml:space="preserve">Era uma bela noite iluminada pela </t>
          </r>
          <r>
            <rPr>
              <b val="1"/>
              <color rgb="00CC0000"/>
            </rPr>
            <t>lua</t>
          </r>
          <r>
            <t>.[lr]</t>
          </r>
        </is>
      </c>
      <c r="S224" s="10" t="inlineStr">
        <is>
          <r>
            <t xml:space="preserve">Era uma bela noite iluminada pela </t>
          </r>
          <r>
            <rPr>
              <b val="1"/>
              <color rgb="0038761D"/>
            </rPr>
            <t>Lua</t>
          </r>
          <r>
            <t>.[lr]</t>
          </r>
        </is>
      </c>
      <c r="T224" s="10" t="inlineStr">
        <is>
          <t xml:space="preserve">　月の綺麗な夜だった。[lr]</t>
        </is>
      </c>
      <c r="U224" s="10" t="inlineStr">
        <is>
          <t>Lua em maiúsculo invés do minúsculo</t>
        </is>
      </c>
      <c r="V224" s="8" t="inlineStr">
        <is>
          <t>c20bb4ab5919</t>
        </is>
      </c>
      <c r="W224" s="8" t="n">
        <v>34</v>
      </c>
    </row>
    <row r="225">
      <c r="A225" s="8" t="inlineStr">
        <is>
          <t>T01-00224</t>
        </is>
      </c>
      <c r="B225" s="8" t="inlineStr">
        <is>
          <t>Lua</t>
        </is>
      </c>
      <c r="C225" s="8" t="inlineStr">
        <is>
          <t>lua → Lua</t>
        </is>
      </c>
      <c r="D225" s="9" t="inlineStr">
        <is>
          <t>AUTO</t>
        </is>
      </c>
      <c r="E225" s="10" t="inlineStr">
        <is>
          <t>JP confirma (月)</t>
        </is>
      </c>
      <c r="F225" s="8" t="inlineStr">
        <is>
          <t>S</t>
        </is>
      </c>
      <c r="G225" s="8" t="inlineStr">
        <is>
          <t>HF</t>
        </is>
      </c>
      <c r="H225" s="10" t="inlineStr">
        <is>
          <t>Dia 4: Manhã / Uma proposta da Rin</t>
        </is>
      </c>
      <c r="I225" s="8" t="inlineStr">
        <is>
          <t>Não Checado</t>
        </is>
      </c>
      <c r="J225" s="8" t="inlineStr">
        <is>
          <t>1t1ggifpiruadaje8dsmm7fgui.epk_dec</t>
        </is>
      </c>
      <c r="K225" s="8" t="n">
        <v>7</v>
      </c>
      <c r="L225" s="8" t="n">
        <v>7</v>
      </c>
      <c r="M225" s="8" t="inlineStr">
        <is>
          <t>message_0728_0001_0003</t>
        </is>
      </c>
      <c r="N225" s="11" t="inlineStr">
        <is>
          <t>PT ↗</t>
        </is>
      </c>
      <c r="O225" s="11" t="inlineStr">
        <is>
          <t>JP ↗</t>
        </is>
      </c>
      <c r="P225" s="8" t="inlineStr">
        <is>
          <t>lua</t>
        </is>
      </c>
      <c r="Q225" s="8" t="inlineStr">
        <is>
          <t>Lua</t>
        </is>
      </c>
      <c r="R225" s="10" t="inlineStr">
        <is>
          <r>
            <t xml:space="preserve">Na varanda, havia apenas um friozinho leve, o clima perfeito para observar a </t>
          </r>
          <r>
            <rPr>
              <b val="1"/>
              <color rgb="00CC0000"/>
            </rPr>
            <t>lua</t>
          </r>
          <r>
            <t>.</t>
          </r>
        </is>
      </c>
      <c r="S225" s="10" t="inlineStr">
        <is>
          <r>
            <t xml:space="preserve">Na varanda, havia apenas um friozinho leve, o clima perfeito para observar a </t>
          </r>
          <r>
            <rPr>
              <b val="1"/>
              <color rgb="0038761D"/>
            </rPr>
            <t>Lua</t>
          </r>
          <r>
            <t>.</t>
          </r>
        </is>
      </c>
      <c r="T225" s="10" t="inlineStr">
        <is>
          <t xml:space="preserve">　縁側はわずかに肌寒いだけで、月を肴にするにはいい夜だった。</t>
        </is>
      </c>
      <c r="U225" s="10" t="inlineStr">
        <is>
          <t>Lua em maiúsculo invés do minúsculo</t>
        </is>
      </c>
      <c r="V225" s="8" t="inlineStr">
        <is>
          <t>9d5c2b3fec67</t>
        </is>
      </c>
      <c r="W225" s="8" t="n">
        <v>77</v>
      </c>
    </row>
    <row r="226">
      <c r="A226" s="8" t="inlineStr">
        <is>
          <t>T01-00225</t>
        </is>
      </c>
      <c r="B226" s="8" t="inlineStr">
        <is>
          <t>Lua</t>
        </is>
      </c>
      <c r="C226" s="8" t="inlineStr">
        <is>
          <t>lua → Lua</t>
        </is>
      </c>
      <c r="D226" s="9" t="inlineStr">
        <is>
          <t>AUTO</t>
        </is>
      </c>
      <c r="E226" s="10" t="inlineStr">
        <is>
          <t>JP confirma (月)</t>
        </is>
      </c>
      <c r="F226" s="8" t="inlineStr">
        <is>
          <t>S</t>
        </is>
      </c>
      <c r="G226" s="8" t="inlineStr">
        <is>
          <t>HF</t>
        </is>
      </c>
      <c r="H226" s="10" t="inlineStr">
        <is>
          <t>Dia 4: Manhã / Uma proposta da Rin</t>
        </is>
      </c>
      <c r="I226" s="8" t="inlineStr">
        <is>
          <t>Não Checado</t>
        </is>
      </c>
      <c r="J226" s="8" t="inlineStr">
        <is>
          <t>1t1ggifpiruadaje8dsmm7fgui.epk_dec</t>
        </is>
      </c>
      <c r="K226" s="8" t="n">
        <v>17</v>
      </c>
      <c r="L226" s="8" t="n">
        <v>17</v>
      </c>
      <c r="M226" s="8" t="inlineStr">
        <is>
          <t>message_0728_0004_0002</t>
        </is>
      </c>
      <c r="N226" s="11" t="inlineStr">
        <is>
          <t>PT ↗</t>
        </is>
      </c>
      <c r="O226" s="11" t="inlineStr">
        <is>
          <t>JP ↗</t>
        </is>
      </c>
      <c r="P226" s="8" t="inlineStr">
        <is>
          <t>lua</t>
        </is>
      </c>
      <c r="Q226" s="8" t="inlineStr">
        <is>
          <t>Lua</t>
        </is>
      </c>
      <c r="R226" s="10" t="inlineStr">
        <is>
          <r>
            <t xml:space="preserve">Kiritsugu sorriu como quem se desculpa e olhou para a </t>
          </r>
          <r>
            <rPr>
              <b val="1"/>
              <color rgb="00CC0000"/>
            </rPr>
            <t>lua</t>
          </r>
          <r>
            <t xml:space="preserve"> distante.</t>
          </r>
        </is>
      </c>
      <c r="S226" s="10" t="inlineStr">
        <is>
          <r>
            <t xml:space="preserve">Kiritsugu sorriu como quem se desculpa e olhou para a </t>
          </r>
          <r>
            <rPr>
              <b val="1"/>
              <color rgb="0038761D"/>
            </rPr>
            <t>Lua</t>
          </r>
          <r>
            <t xml:space="preserve"> distante.</t>
          </r>
        </is>
      </c>
      <c r="T226" s="10" t="inlineStr">
        <is>
          <t xml:space="preserve">　切嗣はすまなそうに笑って、遠い月を仰いだ。</t>
        </is>
      </c>
      <c r="U226" s="10" t="inlineStr">
        <is>
          <t>Lua em maiúsculo invés do minúsculo</t>
        </is>
      </c>
      <c r="V226" s="8" t="inlineStr">
        <is>
          <t>8aed366b9604</t>
        </is>
      </c>
      <c r="W226" s="8" t="n">
        <v>54</v>
      </c>
    </row>
    <row r="227">
      <c r="A227" s="8" t="inlineStr">
        <is>
          <t>T01-00226</t>
        </is>
      </c>
      <c r="B227" s="8" t="inlineStr">
        <is>
          <t>Lua</t>
        </is>
      </c>
      <c r="C227" s="8" t="inlineStr">
        <is>
          <t>lua → Lua</t>
        </is>
      </c>
      <c r="D227" s="9" t="inlineStr">
        <is>
          <t>AUTO</t>
        </is>
      </c>
      <c r="E227" s="10" t="inlineStr">
        <is>
          <t>JP confirma (月)</t>
        </is>
      </c>
      <c r="F227" s="8" t="inlineStr">
        <is>
          <t>S</t>
        </is>
      </c>
      <c r="G227" s="8" t="inlineStr">
        <is>
          <t>HF</t>
        </is>
      </c>
      <c r="H227" s="10" t="inlineStr">
        <is>
          <t>Dia 4: Manhã / Uma proposta da Rin</t>
        </is>
      </c>
      <c r="I227" s="8" t="inlineStr">
        <is>
          <t>Não Checado</t>
        </is>
      </c>
      <c r="J227" s="8" t="inlineStr">
        <is>
          <t>1t1ggifpiruadaje8dsmm7fgui.epk_dec</t>
        </is>
      </c>
      <c r="K227" s="8" t="n">
        <v>35</v>
      </c>
      <c r="L227" s="8" t="n">
        <v>35</v>
      </c>
      <c r="M227" s="8" t="inlineStr">
        <is>
          <t>message_0728_0010_0002</t>
        </is>
      </c>
      <c r="N227" s="11" t="inlineStr">
        <is>
          <t>PT ↗</t>
        </is>
      </c>
      <c r="O227" s="11" t="inlineStr">
        <is>
          <t>JP ↗</t>
        </is>
      </c>
      <c r="P227" s="8" t="inlineStr">
        <is>
          <t>lua</t>
        </is>
      </c>
      <c r="Q227" s="8" t="inlineStr">
        <is>
          <t>Lua</t>
        </is>
      </c>
      <c r="R227" s="10" t="inlineStr">
        <is>
          <r>
            <t xml:space="preserve">Em uma noite de inverno, o homem que eu chamava de pai olhou para a </t>
          </r>
          <r>
            <rPr>
              <b val="1"/>
              <color rgb="00CC0000"/>
            </rPr>
            <t>lua</t>
          </r>
          <r>
            <t xml:space="preserve"> e entrou em um longo sono.</t>
          </r>
        </is>
      </c>
      <c r="S227" s="10" t="inlineStr">
        <is>
          <r>
            <t xml:space="preserve">Em uma noite de inverno, o homem que eu chamava de pai olhou para a </t>
          </r>
          <r>
            <rPr>
              <b val="1"/>
              <color rgb="0038761D"/>
            </rPr>
            <t>Lua</t>
          </r>
          <r>
            <t xml:space="preserve"> e entrou em um longo sono.</t>
          </r>
        </is>
      </c>
      <c r="T227" s="10" t="inlineStr">
        <is>
          <t xml:space="preserve">　何をするでもなく、冬の月と、長い眠りに入った、父親だった人を見上げていた。</t>
        </is>
      </c>
      <c r="U227" s="10" t="inlineStr">
        <is>
          <t>Lua em maiúsculo invés do minúsculo</t>
        </is>
      </c>
      <c r="V227" s="8" t="inlineStr">
        <is>
          <t>0be88acb9183</t>
        </is>
      </c>
      <c r="W227" s="8" t="n">
        <v>68</v>
      </c>
    </row>
    <row r="228">
      <c r="A228" s="8" t="inlineStr">
        <is>
          <t>T01-00227</t>
        </is>
      </c>
      <c r="B228" s="8" t="inlineStr">
        <is>
          <t>Lua</t>
        </is>
      </c>
      <c r="C228" s="8" t="inlineStr">
        <is>
          <t>lua → Lua</t>
        </is>
      </c>
      <c r="D228" s="9" t="inlineStr">
        <is>
          <t>AUTO</t>
        </is>
      </c>
      <c r="E228" s="10" t="inlineStr">
        <is>
          <t>JP confirma (月)</t>
        </is>
      </c>
      <c r="F228" s="8" t="inlineStr">
        <is>
          <t>S</t>
        </is>
      </c>
      <c r="G228" s="8" t="inlineStr">
        <is>
          <t>HF</t>
        </is>
      </c>
      <c r="H228" s="10" t="inlineStr">
        <is>
          <t>Dia 4: Manhã / Uma proposta da Rin</t>
        </is>
      </c>
      <c r="I228" s="8" t="inlineStr">
        <is>
          <t>Não Checado</t>
        </is>
      </c>
      <c r="J228" s="8" t="inlineStr">
        <is>
          <t>1t1ggifpiruadaje8dsmm7fgui.epk_dec</t>
        </is>
      </c>
      <c r="K228" s="8" t="n">
        <v>39</v>
      </c>
      <c r="L228" s="8" t="n">
        <v>39</v>
      </c>
      <c r="M228" s="8" t="inlineStr">
        <is>
          <t>message_0728_0011_0003</t>
        </is>
      </c>
      <c r="N228" s="11" t="inlineStr">
        <is>
          <t>PT ↗</t>
        </is>
      </c>
      <c r="O228" s="11" t="inlineStr">
        <is>
          <t>JP ↗</t>
        </is>
      </c>
      <c r="P228" s="8" t="inlineStr">
        <is>
          <t>lua</t>
        </is>
      </c>
      <c r="Q228" s="8" t="inlineStr">
        <is>
          <t>Lua</t>
        </is>
      </c>
      <c r="R228" s="10" t="inlineStr">
        <is>
          <r>
            <t xml:space="preserve">Mas lágrimas correram pelo meu rosto até a </t>
          </r>
          <r>
            <rPr>
              <b val="1"/>
              <color rgb="00CC0000"/>
            </rPr>
            <t>lua</t>
          </r>
          <r>
            <t xml:space="preserve"> desaparecer no horizonte.</t>
          </r>
        </is>
      </c>
      <c r="S228" s="10" t="inlineStr">
        <is>
          <r>
            <t xml:space="preserve">Mas lágrimas correram pelo meu rosto até a </t>
          </r>
          <r>
            <rPr>
              <b val="1"/>
              <color rgb="0038761D"/>
            </rPr>
            <t>Lua</t>
          </r>
          <r>
            <t xml:space="preserve"> desaparecer no horizonte.</t>
          </r>
        </is>
      </c>
      <c r="T228" s="10" t="inlineStr">
        <is>
          <t xml:space="preserve">　月が落ちるまで、ただ、涙だけが止まらなかった。</t>
        </is>
      </c>
      <c r="U228" s="10" t="inlineStr">
        <is>
          <t>Lua em maiúsculo invés do minúsculo</t>
        </is>
      </c>
      <c r="V228" s="8" t="inlineStr">
        <is>
          <t>c145d2577197</t>
        </is>
      </c>
      <c r="W228" s="8" t="n">
        <v>43</v>
      </c>
    </row>
    <row r="229">
      <c r="A229" s="8" t="inlineStr">
        <is>
          <t>T20-00228</t>
        </is>
      </c>
      <c r="B229" s="8" t="inlineStr">
        <is>
          <t>"magia"</t>
        </is>
      </c>
      <c r="C229" s="8" t="inlineStr">
        <is>
          <t>Magia → magia (meio de frase)</t>
        </is>
      </c>
      <c r="D229" s="9" t="inlineStr">
        <is>
          <t>AUTO</t>
        </is>
      </c>
      <c r="E229" s="10" t="inlineStr">
        <is>
          <t>JP confirma (魔術 (majutsu))</t>
        </is>
      </c>
      <c r="F229" s="8" t="inlineStr">
        <is>
          <t>S</t>
        </is>
      </c>
      <c r="G229" s="8" t="inlineStr">
        <is>
          <t>HF</t>
        </is>
      </c>
      <c r="H229" s="10" t="inlineStr">
        <is>
          <t>Dia 4: Manhã / Uma proposta da Rin</t>
        </is>
      </c>
      <c r="I229" s="8" t="inlineStr">
        <is>
          <t>Não Checado</t>
        </is>
      </c>
      <c r="J229" s="8" t="inlineStr">
        <is>
          <t>1t1ggifpiruadaje8dsmm7fgui.epk_dec</t>
        </is>
      </c>
      <c r="K229" s="8" t="n">
        <v>178</v>
      </c>
      <c r="L229" s="8" t="n">
        <v>178</v>
      </c>
      <c r="M229" s="8" t="inlineStr">
        <is>
          <t>message_0728_0059_0003</t>
        </is>
      </c>
      <c r="N229" s="11" t="inlineStr">
        <is>
          <t>PT ↗</t>
        </is>
      </c>
      <c r="O229" s="11" t="inlineStr">
        <is>
          <t>JP ↗</t>
        </is>
      </c>
      <c r="P229" s="8" t="inlineStr">
        <is>
          <t>Magia</t>
        </is>
      </c>
      <c r="Q229" s="8" t="inlineStr">
        <is>
          <t>magia</t>
        </is>
      </c>
      <c r="R229" s="10" t="inlineStr">
        <is>
          <r>
            <t xml:space="preserve">Não consigo nem usar </t>
          </r>
          <r>
            <rPr>
              <b val="1"/>
              <color rgb="00CC0000"/>
            </rPr>
            <t>Magia</t>
          </r>
          <r>
            <t xml:space="preserve"> de cura, muito menos ressuscitar mortos.</t>
          </r>
        </is>
      </c>
      <c r="S229" s="10" t="inlineStr">
        <is>
          <r>
            <t xml:space="preserve">Não consigo nem usar </t>
          </r>
          <r>
            <rPr>
              <b val="1"/>
              <color rgb="0038761D"/>
            </rPr>
            <t>magia</t>
          </r>
          <r>
            <t xml:space="preserve"> de cura, muito menos ressuscitar mortos.</t>
          </r>
        </is>
      </c>
      <c r="T229" s="10" t="inlineStr">
        <is>
          <t xml:space="preserve">　俺には蘇生はおろか治療の魔術さえ使えないんだから。</t>
        </is>
      </c>
      <c r="U229" s="10" t="inlineStr">
        <is>
          <t>Casos em que "magia" (magecraft) está como "Magia". Padronizar como "magia", a não ser no começo de frase</t>
        </is>
      </c>
      <c r="V229" s="8" t="inlineStr">
        <is>
          <t>104618c85049</t>
        </is>
      </c>
      <c r="W229" s="8" t="n">
        <v>21</v>
      </c>
    </row>
    <row r="230">
      <c r="A230" s="8" t="inlineStr">
        <is>
          <t>T20-00229</t>
        </is>
      </c>
      <c r="B230" s="8" t="inlineStr">
        <is>
          <t>"magia"</t>
        </is>
      </c>
      <c r="C230" s="8" t="inlineStr">
        <is>
          <t>Magia → magia (meio de frase)</t>
        </is>
      </c>
      <c r="D230" s="9" t="inlineStr">
        <is>
          <t>AUTO</t>
        </is>
      </c>
      <c r="E230" s="10" t="inlineStr">
        <is>
          <t>JP confirma (魔術 (majutsu))</t>
        </is>
      </c>
      <c r="F230" s="8" t="inlineStr">
        <is>
          <t>S</t>
        </is>
      </c>
      <c r="G230" s="8" t="inlineStr">
        <is>
          <t>HF</t>
        </is>
      </c>
      <c r="H230" s="10" t="inlineStr">
        <is>
          <t>Dia 4: Manhã / Uma proposta da Rin</t>
        </is>
      </c>
      <c r="I230" s="8" t="inlineStr">
        <is>
          <t>Não Checado</t>
        </is>
      </c>
      <c r="J230" s="8" t="inlineStr">
        <is>
          <t>1t1ggifpiruadaje8dsmm7fgui.epk_dec</t>
        </is>
      </c>
      <c r="K230" s="8" t="n">
        <v>209</v>
      </c>
      <c r="L230" s="8" t="n">
        <v>209</v>
      </c>
      <c r="M230" s="8" t="inlineStr">
        <is>
          <t>message_0728_0074_0001</t>
        </is>
      </c>
      <c r="N230" s="11" t="inlineStr">
        <is>
          <t>PT ↗</t>
        </is>
      </c>
      <c r="O230" s="11" t="inlineStr">
        <is>
          <t>JP ↗</t>
        </is>
      </c>
      <c r="P230" s="8" t="inlineStr">
        <is>
          <t>Magia</t>
        </is>
      </c>
      <c r="Q230" s="8" t="inlineStr">
        <is>
          <t>magia</t>
        </is>
      </c>
      <c r="R230" s="10" t="inlineStr">
        <is>
          <r>
            <t xml:space="preserve">"Claro que tem! Usar </t>
          </r>
          <r>
            <rPr>
              <b val="1"/>
              <color rgb="00CC0000"/>
            </rPr>
            <t>Magia</t>
          </r>
          <r>
            <t xml:space="preserve"> é praticamente jogar dinheiro fora. Quanto mais você usa, mais dinheiro drena![lr]</t>
          </r>
        </is>
      </c>
      <c r="S230" s="10" t="inlineStr">
        <is>
          <r>
            <t xml:space="preserve">"Claro que tem! Usar </t>
          </r>
          <r>
            <rPr>
              <b val="1"/>
              <color rgb="0038761D"/>
            </rPr>
            <t>magia</t>
          </r>
          <r>
            <t xml:space="preserve"> é praticamente jogar dinheiro fora. Quanto mais você usa, mais dinheiro drena![lr]</t>
          </r>
        </is>
      </c>
      <c r="T230" s="10" t="inlineStr">
        <is>
          <t>「関係あるわよ！　魔術ってのは金食い虫なんだから、使ってればどんどんどんどんお金は減っていくものなの！[lr]</t>
        </is>
      </c>
      <c r="U230" s="10" t="inlineStr">
        <is>
          <t>Casos em que "magia" (magecraft) está como "Magia". Padronizar como "magia", a não ser no começo de frase</t>
        </is>
      </c>
      <c r="V230" s="8" t="inlineStr">
        <is>
          <t>1c1d30a66a46</t>
        </is>
      </c>
      <c r="W230" s="8" t="n">
        <v>21</v>
      </c>
    </row>
    <row r="231">
      <c r="A231" s="8" t="inlineStr">
        <is>
          <t>T18-00230</t>
        </is>
      </c>
      <c r="B231" s="8" t="inlineStr">
        <is>
          <t>Guardião</t>
        </is>
      </c>
      <c r="C231" s="8" t="inlineStr">
        <is>
          <t>guardião → Guardião</t>
        </is>
      </c>
      <c r="D231" s="9" t="inlineStr">
        <is>
          <t>AUTO</t>
        </is>
      </c>
      <c r="E231" s="10" t="inlineStr">
        <is>
          <t>JP confirma (守護者)</t>
        </is>
      </c>
      <c r="F231" s="8" t="inlineStr">
        <is>
          <t>S</t>
        </is>
      </c>
      <c r="G231" s="8" t="inlineStr">
        <is>
          <t>HF</t>
        </is>
      </c>
      <c r="H231" s="10" t="inlineStr">
        <is>
          <t>Dia 4: Manhã / Uma proposta da Rin</t>
        </is>
      </c>
      <c r="I231" s="8" t="inlineStr">
        <is>
          <t>Não Checado</t>
        </is>
      </c>
      <c r="J231" s="8" t="inlineStr">
        <is>
          <t>1t1ggifpiruadaje8dsmm7fgui.epk_dec</t>
        </is>
      </c>
      <c r="K231" s="8" t="n">
        <v>238</v>
      </c>
      <c r="L231" s="8" t="n">
        <v>238</v>
      </c>
      <c r="M231" s="8" t="inlineStr">
        <is>
          <t>message_0728_0084_0001</t>
        </is>
      </c>
      <c r="N231" s="11" t="inlineStr">
        <is>
          <t>PT ↗</t>
        </is>
      </c>
      <c r="O231" s="11" t="inlineStr">
        <is>
          <t>JP ↗</t>
        </is>
      </c>
      <c r="P231" s="8" t="inlineStr">
        <is>
          <t>guardião</t>
        </is>
      </c>
      <c r="Q231" s="8" t="inlineStr">
        <is>
          <t>Guardião</t>
        </is>
      </c>
      <c r="R231" s="10" t="inlineStr">
        <is>
          <r>
            <t xml:space="preserve">Quem obtiver o Graal terá seu desejo realizado, seja o Mestre ou seu Servo </t>
          </r>
          <r>
            <rPr>
              <b val="1"/>
              <color rgb="00CC0000"/>
            </rPr>
            <t>guardião</t>
          </r>
          <r>
            <t>.[lr]</t>
          </r>
        </is>
      </c>
      <c r="S231" s="10" t="inlineStr">
        <is>
          <r>
            <t xml:space="preserve">Quem obtiver o Graal terá seu desejo realizado, seja o Mestre ou seu Servo </t>
          </r>
          <r>
            <rPr>
              <b val="1"/>
              <color rgb="0038761D"/>
            </rPr>
            <t>Guardião</t>
          </r>
          <r>
            <t>.[lr]</t>
          </r>
        </is>
      </c>
      <c r="T231" s="10" t="inlineStr">
        <is>
          <t xml:space="preserve">　聖杯は手に入れた者の望みを叶える。それはマスターの守護者であるサーヴァントも例外じゃない。[lr]</t>
        </is>
      </c>
      <c r="U231" s="10" t="inlineStr">
        <is>
          <t>Colocar termo em letra maiúscula</t>
        </is>
      </c>
      <c r="V231" s="8" t="inlineStr">
        <is>
          <t>f8cfa8514b22</t>
        </is>
      </c>
      <c r="W231" s="8" t="n">
        <v>75</v>
      </c>
    </row>
    <row r="232">
      <c r="A232" s="8" t="inlineStr">
        <is>
          <t>T20-00231</t>
        </is>
      </c>
      <c r="B232" s="8" t="inlineStr">
        <is>
          <t>"magia"</t>
        </is>
      </c>
      <c r="C232" s="8" t="inlineStr">
        <is>
          <t>Magia → magia (meio de frase)</t>
        </is>
      </c>
      <c r="D232" s="9" t="inlineStr">
        <is>
          <t>AUTO</t>
        </is>
      </c>
      <c r="E232" s="10" t="inlineStr">
        <is>
          <t>JP confirma (魔術 (majutsu))</t>
        </is>
      </c>
      <c r="F232" s="8" t="inlineStr">
        <is>
          <t>S</t>
        </is>
      </c>
      <c r="G232" s="8" t="inlineStr">
        <is>
          <t>HF</t>
        </is>
      </c>
      <c r="H232" s="10" t="inlineStr">
        <is>
          <t>Dia 4: Manhã / Uma proposta da Rin</t>
        </is>
      </c>
      <c r="I232" s="8" t="inlineStr">
        <is>
          <t>Não Checado</t>
        </is>
      </c>
      <c r="J232" s="8" t="inlineStr">
        <is>
          <t>1t1ggifpiruadaje8dsmm7fgui.epk_dec</t>
        </is>
      </c>
      <c r="K232" s="8" t="n">
        <v>290</v>
      </c>
      <c r="L232" s="8" t="n">
        <v>290</v>
      </c>
      <c r="M232" s="8" t="inlineStr">
        <is>
          <t>message_0728_0103_0000</t>
        </is>
      </c>
      <c r="N232" s="11" t="inlineStr">
        <is>
          <t>PT ↗</t>
        </is>
      </c>
      <c r="O232" s="11" t="inlineStr">
        <is>
          <t>JP ↗</t>
        </is>
      </c>
      <c r="P232" s="8" t="inlineStr">
        <is>
          <t>Magia</t>
        </is>
      </c>
      <c r="Q232" s="8" t="inlineStr">
        <is>
          <t>magia</t>
        </is>
      </c>
      <c r="R232" s="10" t="inlineStr">
        <is>
          <r>
            <t xml:space="preserve">"Sim. É como usar </t>
          </r>
          <r>
            <rPr>
              <b val="1"/>
              <color rgb="00CC0000"/>
            </rPr>
            <t>Magia</t>
          </r>
          <r>
            <t xml:space="preserve"> várias vezes."</t>
          </r>
        </is>
      </c>
      <c r="S232" s="10" t="inlineStr">
        <is>
          <r>
            <t xml:space="preserve">"Sim. É como usar </t>
          </r>
          <r>
            <rPr>
              <b val="1"/>
              <color rgb="0038761D"/>
            </rPr>
            <t>magia</t>
          </r>
          <r>
            <t xml:space="preserve"> várias vezes."</t>
          </r>
        </is>
      </c>
      <c r="T232" s="10" t="inlineStr">
        <is>
          <t>「解る。魔術を連発できるって事だろ」</t>
        </is>
      </c>
      <c r="U232" s="10" t="inlineStr">
        <is>
          <t>Casos em que "magia" (magecraft) está como "Magia". Padronizar como "magia", a não ser no começo de frase</t>
        </is>
      </c>
      <c r="V232" s="8" t="inlineStr">
        <is>
          <t>0d32a395aa47</t>
        </is>
      </c>
      <c r="W232" s="8" t="n">
        <v>18</v>
      </c>
    </row>
    <row r="233">
      <c r="A233" s="8" t="inlineStr">
        <is>
          <t>T20-00232</t>
        </is>
      </c>
      <c r="B233" s="8" t="inlineStr">
        <is>
          <t>"magia"</t>
        </is>
      </c>
      <c r="C233" s="8" t="inlineStr">
        <is>
          <t>Magia → magia (meio de frase)</t>
        </is>
      </c>
      <c r="D233" s="9" t="inlineStr">
        <is>
          <t>AUTO</t>
        </is>
      </c>
      <c r="E233" s="10" t="inlineStr">
        <is>
          <t>JP confirma (魔術 (majutsu))</t>
        </is>
      </c>
      <c r="F233" s="8" t="inlineStr">
        <is>
          <t>S</t>
        </is>
      </c>
      <c r="G233" s="8" t="inlineStr">
        <is>
          <t>HF</t>
        </is>
      </c>
      <c r="H233" s="10" t="inlineStr">
        <is>
          <t>Dia 4: Manhã / Uma proposta da Rin</t>
        </is>
      </c>
      <c r="I233" s="8" t="inlineStr">
        <is>
          <t>Não Checado</t>
        </is>
      </c>
      <c r="J233" s="8" t="inlineStr">
        <is>
          <t>1t1ggifpiruadaje8dsmm7fgui.epk_dec</t>
        </is>
      </c>
      <c r="K233" s="8" t="n">
        <v>374</v>
      </c>
      <c r="L233" s="8" t="n">
        <v>374</v>
      </c>
      <c r="M233" s="8" t="inlineStr">
        <is>
          <t>message_0728_0136_0001</t>
        </is>
      </c>
      <c r="N233" s="11" t="inlineStr">
        <is>
          <t>PT ↗</t>
        </is>
      </c>
      <c r="O233" s="11" t="inlineStr">
        <is>
          <t>JP ↗</t>
        </is>
      </c>
      <c r="P233" s="8" t="inlineStr">
        <is>
          <t>Magia</t>
        </is>
      </c>
      <c r="Q233" s="8" t="inlineStr">
        <is>
          <t>magia</t>
        </is>
      </c>
      <c r="R233" s="10" t="inlineStr">
        <is>
          <r>
            <t xml:space="preserve">"Vou fazer valer a pena. Vou relevar o fato de você ter ferido Archer e ensinar o que precisa saber para ser Mestre. Ah, e, se tivermos tempo, posso até te dar algumas dicas sobre sua </t>
          </r>
          <r>
            <rPr>
              <b val="1"/>
              <color rgb="00CC0000"/>
            </rPr>
            <t>Magia</t>
          </r>
          <r>
            <t>. Fechado?"</t>
          </r>
        </is>
      </c>
      <c r="S233" s="10" t="inlineStr">
        <is>
          <r>
            <t xml:space="preserve">"Vou fazer valer a pena. Vou relevar o fato de você ter ferido Archer e ensinar o que precisa saber para ser Mestre. Ah, e, se tivermos tempo, posso até te dar algumas dicas sobre sua </t>
          </r>
          <r>
            <rPr>
              <b val="1"/>
              <color rgb="0038761D"/>
            </rPr>
            <t>magia</t>
          </r>
          <r>
            <t>. Fechado?"</t>
          </r>
        </is>
      </c>
      <c r="T233" s="10" t="inlineStr">
        <is>
          <t>「同盟の代価ぐらいは払うわ。アーチャーを倒されたコトはチャラにしてあげて、マスターとしての知識も教えてあげる。ああ、あと暇があれば衛宮くんの魔術の腕を見てあげてもいいけど、どう？」</t>
        </is>
      </c>
      <c r="U233" s="10" t="inlineStr">
        <is>
          <t>Casos em que "magia" (magecraft) está como "Magia". Padronizar como "magia", a não ser no começo de frase</t>
        </is>
      </c>
      <c r="V233" s="8" t="inlineStr">
        <is>
          <t>fc8897d1a2c0</t>
        </is>
      </c>
      <c r="W233" s="8" t="n">
        <v>184</v>
      </c>
    </row>
    <row r="234">
      <c r="A234" s="8" t="inlineStr">
        <is>
          <t>T02-00233</t>
        </is>
      </c>
      <c r="B234" s="8" t="inlineStr">
        <is>
          <t>Sol</t>
        </is>
      </c>
      <c r="C234" s="8" t="inlineStr">
        <is>
          <t>sol → Sol</t>
        </is>
      </c>
      <c r="D234" s="9" t="inlineStr">
        <is>
          <t>AUTO</t>
        </is>
      </c>
      <c r="E234" s="10" t="inlineStr">
        <is>
          <t>JP confirma (太陽/陽/日)</t>
        </is>
      </c>
      <c r="F234" s="8" t="inlineStr">
        <is>
          <t>S</t>
        </is>
      </c>
      <c r="G234" s="8" t="inlineStr">
        <is>
          <t>FATE</t>
        </is>
      </c>
      <c r="H234" s="10" t="inlineStr">
        <is>
          <t>Dia 8: Antes do jantar / Decisão</t>
        </is>
      </c>
      <c r="I234" s="8" t="inlineStr">
        <is>
          <t>Revisado</t>
        </is>
      </c>
      <c r="J234" s="8" t="inlineStr">
        <is>
          <t>1t68crudqf9dmuqruqv7v4ot5d.epk_dec</t>
        </is>
      </c>
      <c r="K234" s="8" t="n">
        <v>3</v>
      </c>
      <c r="L234" s="8" t="n">
        <v>3</v>
      </c>
      <c r="M234" s="8" t="inlineStr">
        <is>
          <t>message_0033_0000_0000</t>
        </is>
      </c>
      <c r="N234" s="11" t="inlineStr">
        <is>
          <t>PT ↗</t>
        </is>
      </c>
      <c r="O234" s="11" t="inlineStr">
        <is>
          <t>JP ↗</t>
        </is>
      </c>
      <c r="P234" s="8" t="inlineStr">
        <is>
          <t>sol</t>
        </is>
      </c>
      <c r="Q234" s="8" t="inlineStr">
        <is>
          <t>Sol</t>
        </is>
      </c>
      <c r="R234" s="10" t="inlineStr">
        <is>
          <r>
            <t xml:space="preserve">O treino desta noite termina quando o </t>
          </r>
          <r>
            <rPr>
              <b val="1"/>
              <color rgb="00CC0000"/>
            </rPr>
            <t>sol</t>
          </r>
          <r>
            <t xml:space="preserve"> se põe.[lr]</t>
          </r>
        </is>
      </c>
      <c r="S234" s="10" t="inlineStr">
        <is>
          <r>
            <t xml:space="preserve">O treino desta noite termina quando o </t>
          </r>
          <r>
            <rPr>
              <b val="1"/>
              <color rgb="0038761D"/>
            </rPr>
            <t>Sol</t>
          </r>
          <r>
            <t xml:space="preserve"> se põe.[lr]</t>
          </r>
        </is>
      </c>
      <c r="T234" s="10" t="inlineStr">
        <is>
          <t xml:space="preserve">　日が沈みはじめたところで、今日の鍛錬は終了した。[lr]</t>
        </is>
      </c>
      <c r="U234" s="10" t="inlineStr">
        <is>
          <t>Sol em maiúsculo invés do minúsculo</t>
        </is>
      </c>
      <c r="V234" s="8" t="inlineStr">
        <is>
          <t>ada90c91c4e2</t>
        </is>
      </c>
      <c r="W234" s="8" t="n">
        <v>38</v>
      </c>
    </row>
    <row r="235">
      <c r="A235" s="8" t="inlineStr">
        <is>
          <t>T20-00234</t>
        </is>
      </c>
      <c r="B235" s="8" t="inlineStr">
        <is>
          <t>"magia"</t>
        </is>
      </c>
      <c r="C235" s="8" t="inlineStr">
        <is>
          <t>Magia → magia (meio de frase)</t>
        </is>
      </c>
      <c r="D235" s="9" t="inlineStr">
        <is>
          <t>AUTO</t>
        </is>
      </c>
      <c r="E235" s="10" t="inlineStr">
        <is>
          <t>JP confirma (魔術 (majutsu))</t>
        </is>
      </c>
      <c r="F235" s="8" t="inlineStr">
        <is>
          <t>S</t>
        </is>
      </c>
      <c r="G235" s="8" t="inlineStr">
        <is>
          <t>FATE</t>
        </is>
      </c>
      <c r="H235" s="10" t="inlineStr">
        <is>
          <t>Dia 3: Aula de Mestre / Rin Tohsaka (II)</t>
        </is>
      </c>
      <c r="I235" s="8" t="inlineStr">
        <is>
          <t>Revisado</t>
        </is>
      </c>
      <c r="J235" s="8" t="inlineStr">
        <is>
          <t>1u0r0il922brt5obs1fbjh4vjc.epk_dec</t>
        </is>
      </c>
      <c r="K235" s="8" t="n">
        <v>8</v>
      </c>
      <c r="L235" s="8" t="n">
        <v>8</v>
      </c>
      <c r="M235" s="8" t="inlineStr">
        <is>
          <t>message_0054_0001_0002</t>
        </is>
      </c>
      <c r="N235" s="11" t="inlineStr">
        <is>
          <t>PT ↗</t>
        </is>
      </c>
      <c r="O235" s="11" t="inlineStr">
        <is>
          <t>JP ↗</t>
        </is>
      </c>
      <c r="P235" s="8" t="inlineStr">
        <is>
          <t>Magia</t>
        </is>
      </c>
      <c r="Q235" s="8" t="inlineStr">
        <is>
          <t>magia</t>
        </is>
      </c>
      <c r="R235" s="10" t="inlineStr">
        <is>
          <r>
            <t xml:space="preserve">e facilmente corta a Grande </t>
          </r>
          <r>
            <rPr>
              <b val="1"/>
              <color rgb="00CC0000"/>
            </rPr>
            <t>Magia</t>
          </r>
          <r>
            <t xml:space="preserve"> que havia sido lançada.</t>
          </r>
        </is>
      </c>
      <c r="S235" s="10" t="inlineStr">
        <is>
          <r>
            <t xml:space="preserve">e facilmente corta a Grande </t>
          </r>
          <r>
            <rPr>
              <b val="1"/>
              <color rgb="0038761D"/>
            </rPr>
            <t>magia</t>
          </r>
          <r>
            <t xml:space="preserve"> que havia sido lançada.</t>
          </r>
        </is>
      </c>
      <c r="T235" s="10" t="inlineStr">
        <is>
          <t xml:space="preserve">　そして[line3]敵が放った大魔術を、事もなげに消滅させた。</t>
        </is>
      </c>
      <c r="U235" s="10" t="inlineStr">
        <is>
          <t>Casos em que "magia" (magecraft) está como "Magia". Padronizar como "magia", a não ser no começo de frase</t>
        </is>
      </c>
      <c r="V235" s="8" t="inlineStr">
        <is>
          <t>478f9441d28d</t>
        </is>
      </c>
      <c r="W235" s="8" t="n">
        <v>28</v>
      </c>
    </row>
    <row r="236">
      <c r="A236" s="8" t="inlineStr">
        <is>
          <t>T01-00235</t>
        </is>
      </c>
      <c r="B236" s="8" t="inlineStr">
        <is>
          <t>Lua</t>
        </is>
      </c>
      <c r="C236" s="8" t="inlineStr">
        <is>
          <t>lua → Lua</t>
        </is>
      </c>
      <c r="D236" s="9" t="inlineStr">
        <is>
          <t>AUTO</t>
        </is>
      </c>
      <c r="E236" s="10" t="inlineStr">
        <is>
          <t>JP confirma (月)</t>
        </is>
      </c>
      <c r="F236" s="8" t="inlineStr">
        <is>
          <t>S</t>
        </is>
      </c>
      <c r="G236" s="8" t="inlineStr">
        <is>
          <t>FATE</t>
        </is>
      </c>
      <c r="H236" s="10" t="inlineStr">
        <is>
          <t>Dia 3: Aula de Mestre / Rin Tohsaka (II)</t>
        </is>
      </c>
      <c r="I236" s="8" t="inlineStr">
        <is>
          <t>Revisado</t>
        </is>
      </c>
      <c r="J236" s="8" t="inlineStr">
        <is>
          <t>1u0r0il922brt5obs1fbjh4vjc.epk_dec</t>
        </is>
      </c>
      <c r="K236" s="8" t="n">
        <v>21</v>
      </c>
      <c r="L236" s="8" t="n">
        <v>21</v>
      </c>
      <c r="M236" s="8" t="inlineStr">
        <is>
          <t>message_0054_0006_0002</t>
        </is>
      </c>
      <c r="N236" s="11" t="inlineStr">
        <is>
          <t>PT ↗</t>
        </is>
      </c>
      <c r="O236" s="11" t="inlineStr">
        <is>
          <t>JP ↗</t>
        </is>
      </c>
      <c r="P236" s="8" t="inlineStr">
        <is>
          <t>lua</t>
        </is>
      </c>
      <c r="Q236" s="8" t="inlineStr">
        <is>
          <t>Lua</t>
        </is>
      </c>
      <c r="R236" s="10" t="inlineStr">
        <is>
          <r>
            <t xml:space="preserve">Provavelmente porque a </t>
          </r>
          <r>
            <rPr>
              <b val="1"/>
              <color rgb="00CC0000"/>
            </rPr>
            <t>lua</t>
          </r>
          <r>
            <t xml:space="preserve"> iluminou a cena por um instante.[lr]</t>
          </r>
        </is>
      </c>
      <c r="S236" s="10" t="inlineStr">
        <is>
          <r>
            <t xml:space="preserve">Provavelmente porque a </t>
          </r>
          <r>
            <rPr>
              <b val="1"/>
              <color rgb="0038761D"/>
            </rPr>
            <t>Lua</t>
          </r>
          <r>
            <t xml:space="preserve"> iluminou a cena por um instante.[lr]</t>
          </r>
        </is>
      </c>
      <c r="T236" s="10" t="inlineStr">
        <is>
          <t xml:space="preserve">　一瞬、月が出てくれたからだろう。[lr]</t>
        </is>
      </c>
      <c r="U236" s="10" t="inlineStr">
        <is>
          <t>Lua em maiúsculo invés do minúsculo</t>
        </is>
      </c>
      <c r="V236" s="8" t="inlineStr">
        <is>
          <t>c5ac545fa6f9</t>
        </is>
      </c>
      <c r="W236" s="8" t="n">
        <v>23</v>
      </c>
    </row>
    <row r="237">
      <c r="A237" s="8" t="inlineStr">
        <is>
          <t>N02-00236</t>
        </is>
      </c>
      <c r="B237" s="8" t="inlineStr">
        <is>
          <t>Makiri / sobrenomes no plural</t>
        </is>
      </c>
      <c r="C237" s="8" t="inlineStr">
        <is>
          <t>Sobrenome no plural → singular</t>
        </is>
      </c>
      <c r="D237" s="9" t="inlineStr">
        <is>
          <t>AUTO</t>
        </is>
      </c>
      <c r="E237" s="10" t="inlineStr">
        <is>
          <t>JP confirma (遠坂)</t>
        </is>
      </c>
      <c r="F237" s="8" t="inlineStr">
        <is>
          <t>S</t>
        </is>
      </c>
      <c r="G237" s="8" t="inlineStr">
        <is>
          <t>FATE</t>
        </is>
      </c>
      <c r="H237" s="10" t="inlineStr">
        <is>
          <t>Dia 3: Aula de Mestre / Rin Tohsaka (II)</t>
        </is>
      </c>
      <c r="I237" s="8" t="inlineStr">
        <is>
          <t>Revisado</t>
        </is>
      </c>
      <c r="J237" s="8" t="inlineStr">
        <is>
          <t>1u0r0il922brt5obs1fbjh4vjc.epk_dec</t>
        </is>
      </c>
      <c r="K237" s="8" t="n">
        <v>135</v>
      </c>
      <c r="L237" s="8" t="n">
        <v>135</v>
      </c>
      <c r="M237" s="8" t="inlineStr">
        <is>
          <t>message_0054_0046_0003</t>
        </is>
      </c>
      <c r="N237" s="11" t="inlineStr">
        <is>
          <t>PT ↗</t>
        </is>
      </c>
      <c r="O237" s="11" t="inlineStr">
        <is>
          <t>JP ↗</t>
        </is>
      </c>
      <c r="P237" s="8" t="inlineStr">
        <is>
          <t>Tohsakas</t>
        </is>
      </c>
      <c r="Q237" s="8" t="inlineStr">
        <is>
          <t>Tohsaka</t>
        </is>
      </c>
      <c r="R237" s="10" t="inlineStr">
        <is>
          <r>
            <t xml:space="preserve">Por isso eu não sabia que os </t>
          </r>
          <r>
            <rPr>
              <b val="1"/>
              <color rgb="00CC0000"/>
            </rPr>
            <t>Tohsakas</t>
          </r>
          <r>
            <t xml:space="preserve"> eram magos, e não acho que a Tohsaka sabia que os Emiyas eram uma família de magos também.</t>
          </r>
        </is>
      </c>
      <c r="S237" s="10" t="inlineStr">
        <is>
          <r>
            <t xml:space="preserve">Por isso eu não sabia que os </t>
          </r>
          <r>
            <rPr>
              <b val="1"/>
              <color rgb="0038761D"/>
            </rPr>
            <t>Tohsaka</t>
          </r>
          <r>
            <t xml:space="preserve"> eram magos, e não acho que a Tohsaka sabia que os Emiyas eram uma família de magos também.</t>
          </r>
        </is>
      </c>
      <c r="T237" s="10" t="inlineStr">
        <is>
          <t xml:space="preserve">　だから遠坂の家が魔術師だと知らなかったし、遠坂の方も、衛宮の家が魔術師の家系だと知らなかったのだと思う。</t>
        </is>
      </c>
      <c r="U237" s="10" t="inlineStr">
        <is>
          <t>Makiris viram Makiri. Também mexer em "Tohsakas" e "Matous", etc.</t>
        </is>
      </c>
      <c r="V237" s="8" t="inlineStr">
        <is>
          <t>0ccd43d13298</t>
        </is>
      </c>
      <c r="W237" s="8" t="n">
        <v>29</v>
      </c>
    </row>
    <row r="238">
      <c r="A238" s="8" t="inlineStr">
        <is>
          <t>N02-00237</t>
        </is>
      </c>
      <c r="B238" s="8" t="inlineStr">
        <is>
          <t>Makiri / sobrenomes no plural</t>
        </is>
      </c>
      <c r="C238" s="8" t="inlineStr">
        <is>
          <t>Sobrenome no plural → singular</t>
        </is>
      </c>
      <c r="D238" s="9" t="inlineStr">
        <is>
          <t>AUTO</t>
        </is>
      </c>
      <c r="E238" s="10" t="inlineStr">
        <is>
          <t>JP confirma (衛宮)</t>
        </is>
      </c>
      <c r="F238" s="8" t="inlineStr">
        <is>
          <t>S</t>
        </is>
      </c>
      <c r="G238" s="8" t="inlineStr">
        <is>
          <t>FATE</t>
        </is>
      </c>
      <c r="H238" s="10" t="inlineStr">
        <is>
          <t>Dia 3: Aula de Mestre / Rin Tohsaka (II)</t>
        </is>
      </c>
      <c r="I238" s="8" t="inlineStr">
        <is>
          <t>Revisado</t>
        </is>
      </c>
      <c r="J238" s="8" t="inlineStr">
        <is>
          <t>1u0r0il922brt5obs1fbjh4vjc.epk_dec</t>
        </is>
      </c>
      <c r="K238" s="8" t="n">
        <v>135</v>
      </c>
      <c r="L238" s="8" t="n">
        <v>135</v>
      </c>
      <c r="M238" s="8" t="inlineStr">
        <is>
          <t>message_0054_0046_0003</t>
        </is>
      </c>
      <c r="N238" s="11" t="inlineStr">
        <is>
          <t>PT ↗</t>
        </is>
      </c>
      <c r="O238" s="11" t="inlineStr">
        <is>
          <t>JP ↗</t>
        </is>
      </c>
      <c r="P238" s="8" t="inlineStr">
        <is>
          <t>Emiyas</t>
        </is>
      </c>
      <c r="Q238" s="8" t="inlineStr">
        <is>
          <t>Emiya</t>
        </is>
      </c>
      <c r="R238" s="10" t="inlineStr">
        <is>
          <r>
            <t xml:space="preserve">Por isso eu não sabia que os Tohsakas eram magos, e não acho que a Tohsaka sabia que os </t>
          </r>
          <r>
            <rPr>
              <b val="1"/>
              <color rgb="00CC0000"/>
            </rPr>
            <t>Emiyas</t>
          </r>
          <r>
            <t xml:space="preserve"> eram uma família de magos também.</t>
          </r>
        </is>
      </c>
      <c r="S238" s="10" t="inlineStr">
        <is>
          <r>
            <t xml:space="preserve">Por isso eu não sabia que os Tohsakas eram magos, e não acho que a Tohsaka sabia que os </t>
          </r>
          <r>
            <rPr>
              <b val="1"/>
              <color rgb="0038761D"/>
            </rPr>
            <t>Emiya</t>
          </r>
          <r>
            <t xml:space="preserve"> eram uma família de magos também.</t>
          </r>
        </is>
      </c>
      <c r="T238" s="10" t="inlineStr">
        <is>
          <t xml:space="preserve">　だから遠坂の家が魔術師だと知らなかったし、遠坂の方も、衛宮の家が魔術師の家系だと知らなかったのだと思う。</t>
        </is>
      </c>
      <c r="U238" s="10" t="inlineStr">
        <is>
          <t>Makiris viram Makiri. Também mexer em "Tohsakas" e "Matous", etc.</t>
        </is>
      </c>
      <c r="V238" s="8" t="inlineStr">
        <is>
          <t>0ccd43d13298</t>
        </is>
      </c>
      <c r="W238" s="8" t="n">
        <v>88</v>
      </c>
    </row>
    <row r="239">
      <c r="A239" s="8" t="inlineStr">
        <is>
          <t>T06-00238</t>
        </is>
      </c>
      <c r="B239" s="8" t="inlineStr">
        <is>
          <t>Brasão Mágico</t>
        </is>
      </c>
      <c r="C239" s="8" t="inlineStr">
        <is>
          <t>brasão mágico → Brasão Mágico</t>
        </is>
      </c>
      <c r="D239" s="9" t="inlineStr">
        <is>
          <t>AUTO</t>
        </is>
      </c>
      <c r="E239" s="10" t="inlineStr">
        <is>
          <t>JP confirma (魔術刻印/刻印)</t>
        </is>
      </c>
      <c r="F239" s="8" t="inlineStr">
        <is>
          <t>S</t>
        </is>
      </c>
      <c r="G239" s="8" t="inlineStr">
        <is>
          <t>Dias 1-2</t>
        </is>
      </c>
      <c r="H239" s="10" t="inlineStr">
        <is>
          <t>Dia 1: Sono / Treinamento (Circuito Mágico)</t>
        </is>
      </c>
      <c r="I239" s="8" t="inlineStr">
        <is>
          <t>Revisado</t>
        </is>
      </c>
      <c r="J239" s="8" t="inlineStr">
        <is>
          <t>1ukecjrv1801c7m63232aulq3f.epk_dec</t>
        </is>
      </c>
      <c r="K239" s="8" t="n">
        <v>12</v>
      </c>
      <c r="L239" s="8" t="n">
        <v>12</v>
      </c>
      <c r="M239" s="8" t="inlineStr">
        <is>
          <t>message_0014_0002_0003</t>
        </is>
      </c>
      <c r="N239" s="11" t="inlineStr">
        <is>
          <t>PT ↗</t>
        </is>
      </c>
      <c r="O239" s="11" t="inlineStr">
        <is>
          <t>JP ↗</t>
        </is>
      </c>
      <c r="P239" s="8" t="inlineStr">
        <is>
          <t>brasão mágico</t>
        </is>
      </c>
      <c r="Q239" s="8" t="inlineStr">
        <is>
          <t>Brasão Mágico</t>
        </is>
      </c>
      <c r="R239" s="10" t="inlineStr">
        <is>
          <r>
            <t xml:space="preserve">Como eu não possuo nem um </t>
          </r>
          <r>
            <rPr>
              <b val="1"/>
              <color rgb="00CC0000"/>
            </rPr>
            <t>brasão mágico</t>
          </r>
          <r>
            <t>, nem conhecimento sobre magia, um encantamento é apenas uma maneira de mudar a mim mesmo.</t>
          </r>
        </is>
      </c>
      <c r="S239" s="10" t="inlineStr">
        <is>
          <r>
            <t xml:space="preserve">Como eu não possuo nem um </t>
          </r>
          <r>
            <rPr>
              <b val="1"/>
              <color rgb="0038761D"/>
            </rPr>
            <t>Brasão Mágico</t>
          </r>
          <r>
            <t>, nem conhecimento sobre magia, um encantamento é apenas uma maneira de mudar a mim mesmo.</t>
          </r>
        </is>
      </c>
      <c r="T239" s="10" t="inlineStr">
        <is>
          <t xml:space="preserve">　魔術刻印とやらがなく、魔道の知識もない自分にとって、呪文は自分を変革させる為だけの物だ。</t>
        </is>
      </c>
      <c r="U239" s="10" t="inlineStr">
        <is>
          <t>Colocar em letra maiúscula</t>
        </is>
      </c>
      <c r="V239" s="8" t="inlineStr">
        <is>
          <t>b593f2e459d5</t>
        </is>
      </c>
      <c r="W239" s="8" t="n">
        <v>26</v>
      </c>
    </row>
    <row r="240">
      <c r="A240" s="8" t="inlineStr">
        <is>
          <t>T20-00239</t>
        </is>
      </c>
      <c r="B240" s="8" t="inlineStr">
        <is>
          <t>"magia"</t>
        </is>
      </c>
      <c r="C240" s="8" t="inlineStr">
        <is>
          <t>Magia → magia (meio de frase)</t>
        </is>
      </c>
      <c r="D240" s="12" t="inlineStr">
        <is>
          <t>REVISAR</t>
        </is>
      </c>
      <c r="E240" s="10" t="inlineStr">
        <is>
          <t>JP não tem 魔術 (majutsu) nesta linha</t>
        </is>
      </c>
      <c r="F240" s="8" t="inlineStr"/>
      <c r="G240" s="8" t="inlineStr">
        <is>
          <t>Dias 1-2</t>
        </is>
      </c>
      <c r="H240" s="10" t="inlineStr">
        <is>
          <t>Dia 1: Sono / Treinamento (Circuito Mágico)</t>
        </is>
      </c>
      <c r="I240" s="8" t="inlineStr">
        <is>
          <t>Revisado</t>
        </is>
      </c>
      <c r="J240" s="8" t="inlineStr">
        <is>
          <t>1ukecjrv1801c7m63232aulq3f.epk_dec</t>
        </is>
      </c>
      <c r="K240" s="8" t="n">
        <v>26</v>
      </c>
      <c r="L240" s="8" t="n">
        <v>26</v>
      </c>
      <c r="M240" s="8" t="inlineStr">
        <is>
          <t>message_0014_0007_0001</t>
        </is>
      </c>
      <c r="N240" s="11" t="inlineStr">
        <is>
          <t>PT ↗</t>
        </is>
      </c>
      <c r="O240" s="11" t="inlineStr">
        <is>
          <t>JP ↗</t>
        </is>
      </c>
      <c r="P240" s="8" t="inlineStr">
        <is>
          <t>Magia</t>
        </is>
      </c>
      <c r="Q240" s="8" t="inlineStr">
        <is>
          <t>magia</t>
        </is>
      </c>
      <c r="R240" s="10" t="inlineStr">
        <is>
          <r>
            <t xml:space="preserve">É claro, eu não possuo talento, e o Kiritsugu não me ensinou nada sobre </t>
          </r>
          <r>
            <rPr>
              <b val="1"/>
              <color rgb="00CC0000"/>
            </rPr>
            <t>Magia</t>
          </r>
          <r>
            <t>.[lr]</t>
          </r>
        </is>
      </c>
      <c r="S240" s="10" t="inlineStr">
        <is>
          <r>
            <t xml:space="preserve">É claro, eu não possuo talento, e o Kiritsugu não me ensinou nada sobre </t>
          </r>
          <r>
            <rPr>
              <b val="1"/>
              <color rgb="0038761D"/>
            </rPr>
            <t>magia</t>
          </r>
          <r>
            <t>.[lr]</t>
          </r>
        </is>
      </c>
      <c r="T240" s="10" t="inlineStr">
        <is>
          <t xml:space="preserve">　で、もちろん俺には持って生まれた才能なんてないし、切嗣は魔道の知識なんて教えてはくれなかった。[lr]</t>
        </is>
      </c>
      <c r="U240" s="10" t="inlineStr">
        <is>
          <t>Casos em que "magia" (magecraft) está como "Magia". Padronizar como "magia", a não ser no começo de frase</t>
        </is>
      </c>
      <c r="V240" s="8" t="inlineStr">
        <is>
          <t>714324481e02</t>
        </is>
      </c>
      <c r="W240" s="8" t="n">
        <v>72</v>
      </c>
    </row>
    <row r="241">
      <c r="A241" s="8" t="inlineStr">
        <is>
          <t>N02-00240</t>
        </is>
      </c>
      <c r="B241" s="8" t="inlineStr">
        <is>
          <t>Makiri / sobrenomes no plural</t>
        </is>
      </c>
      <c r="C241" s="8" t="inlineStr">
        <is>
          <t>Sobrenome no plural → singular</t>
        </is>
      </c>
      <c r="D241" s="9" t="inlineStr">
        <is>
          <t>AUTO</t>
        </is>
      </c>
      <c r="E241" s="10" t="inlineStr">
        <is>
          <t>JP confirma (間桐)</t>
        </is>
      </c>
      <c r="F241" s="8" t="inlineStr">
        <is>
          <t>S</t>
        </is>
      </c>
      <c r="G241" s="8" t="inlineStr">
        <is>
          <t>HF</t>
        </is>
      </c>
      <c r="H241" s="10" t="inlineStr">
        <is>
          <t>Interlúdio / Histeria</t>
        </is>
      </c>
      <c r="I241" s="8" t="inlineStr">
        <is>
          <t>Não Checado</t>
        </is>
      </c>
      <c r="J241" s="8" t="inlineStr">
        <is>
          <t>1v341hepfmp8o0h72ik8ms3i6v.epk_dec</t>
        </is>
      </c>
      <c r="K241" s="8" t="n">
        <v>29</v>
      </c>
      <c r="L241" s="8" t="n">
        <v>29</v>
      </c>
      <c r="M241" s="8" t="inlineStr">
        <is>
          <t>message_0583_0007_0003</t>
        </is>
      </c>
      <c r="N241" s="11" t="inlineStr">
        <is>
          <t>PT ↗</t>
        </is>
      </c>
      <c r="O241" s="11" t="inlineStr">
        <is>
          <t>JP ↗</t>
        </is>
      </c>
      <c r="P241" s="8" t="inlineStr">
        <is>
          <t>Matous</t>
        </is>
      </c>
      <c r="Q241" s="8" t="inlineStr">
        <is>
          <t>Matou</t>
        </is>
      </c>
      <c r="R241" s="10" t="inlineStr">
        <is>
          <r>
            <t xml:space="preserve">Como os </t>
          </r>
          <r>
            <rPr>
              <b val="1"/>
              <color rgb="00CC0000"/>
            </rPr>
            <t>Matous</t>
          </r>
          <r>
            <t xml:space="preserve"> já não podem mais usar magia, eles irão se misturar na sociedade como pessoas normais.</t>
          </r>
        </is>
      </c>
      <c r="S241" s="10" t="inlineStr">
        <is>
          <r>
            <t xml:space="preserve">Como os </t>
          </r>
          <r>
            <rPr>
              <b val="1"/>
              <color rgb="0038761D"/>
            </rPr>
            <t>Matou</t>
          </r>
          <r>
            <t xml:space="preserve"> já não podem mais usar magia, eles irão se misturar na sociedade como pessoas normais.</t>
          </r>
        </is>
      </c>
      <c r="T241" s="10" t="inlineStr">
        <is>
          <t xml:space="preserve">　間桐には魔術を扱える者はおらず、今後はまっとうな人として社会に関わっていくのだと。</t>
        </is>
      </c>
      <c r="U241" s="10" t="inlineStr">
        <is>
          <t>Makiris viram Makiri. Também mexer em "Tohsakas" e "Matous", etc.</t>
        </is>
      </c>
      <c r="V241" s="8" t="inlineStr">
        <is>
          <t>ee72deb92722</t>
        </is>
      </c>
      <c r="W241" s="8" t="n">
        <v>8</v>
      </c>
    </row>
    <row r="242">
      <c r="A242" s="8" t="inlineStr">
        <is>
          <t>N02-00241</t>
        </is>
      </c>
      <c r="B242" s="8" t="inlineStr">
        <is>
          <t>Makiri / sobrenomes no plural</t>
        </is>
      </c>
      <c r="C242" s="8" t="inlineStr">
        <is>
          <t>Sobrenome no plural → singular</t>
        </is>
      </c>
      <c r="D242" s="9" t="inlineStr">
        <is>
          <t>AUTO</t>
        </is>
      </c>
      <c r="E242" s="10" t="inlineStr">
        <is>
          <t>JP confirma (間桐)</t>
        </is>
      </c>
      <c r="F242" s="8" t="inlineStr">
        <is>
          <t>S</t>
        </is>
      </c>
      <c r="G242" s="8" t="inlineStr">
        <is>
          <t>HF</t>
        </is>
      </c>
      <c r="H242" s="10" t="inlineStr">
        <is>
          <t>Interlúdio / Histeria</t>
        </is>
      </c>
      <c r="I242" s="8" t="inlineStr">
        <is>
          <t>Não Checado</t>
        </is>
      </c>
      <c r="J242" s="8" t="inlineStr">
        <is>
          <t>1v341hepfmp8o0h72ik8ms3i6v.epk_dec</t>
        </is>
      </c>
      <c r="K242" s="8" t="n">
        <v>32</v>
      </c>
      <c r="L242" s="8" t="n">
        <v>32</v>
      </c>
      <c r="M242" s="8" t="inlineStr">
        <is>
          <t>message_0583_0008_0002</t>
        </is>
      </c>
      <c r="N242" s="11" t="inlineStr">
        <is>
          <t>PT ↗</t>
        </is>
      </c>
      <c r="O242" s="11" t="inlineStr">
        <is>
          <t>JP ↗</t>
        </is>
      </c>
      <c r="P242" s="8" t="inlineStr">
        <is>
          <t>Matous</t>
        </is>
      </c>
      <c r="Q242" s="8" t="inlineStr">
        <is>
          <t>Matou</t>
        </is>
      </c>
      <c r="R242" s="10" t="inlineStr">
        <is>
          <r>
            <t xml:space="preserve">A linhagem sanguínea de magos terminou para a família Matou na geração de seu pai, e ele sabe que não tem o direito de herdar o nome dos </t>
          </r>
          <r>
            <rPr>
              <b val="1"/>
              <color rgb="00CC0000"/>
            </rPr>
            <t>Matous</t>
          </r>
          <r>
            <t>.[lr]</t>
          </r>
        </is>
      </c>
      <c r="S242" s="10" t="inlineStr">
        <is>
          <r>
            <t xml:space="preserve">A linhagem sanguínea de magos terminou para a família Matou na geração de seu pai, e ele sabe que não tem o direito de herdar o nome dos </t>
          </r>
          <r>
            <rPr>
              <b val="1"/>
              <color rgb="0038761D"/>
            </rPr>
            <t>Matou</t>
          </r>
          <r>
            <t>.[lr]</t>
          </r>
        </is>
      </c>
      <c r="T242" s="10" t="inlineStr">
        <is>
          <t xml:space="preserve">　魔術師としての間桐は父の代で終わり、自分には間桐の名を継ぐ資格はないとも判っている。[lr]</t>
        </is>
      </c>
      <c r="U242" s="10" t="inlineStr">
        <is>
          <t>Makiris viram Makiri. Também mexer em "Tohsakas" e "Matous", etc.</t>
        </is>
      </c>
      <c r="V242" s="8" t="inlineStr">
        <is>
          <t>63cd5c9f9828</t>
        </is>
      </c>
      <c r="W242" s="8" t="n">
        <v>137</v>
      </c>
    </row>
    <row r="243">
      <c r="A243" s="8" t="inlineStr">
        <is>
          <t>N02-00242</t>
        </is>
      </c>
      <c r="B243" s="8" t="inlineStr">
        <is>
          <t>Makiri / sobrenomes no plural</t>
        </is>
      </c>
      <c r="C243" s="8" t="inlineStr">
        <is>
          <t>Sobrenome no plural → singular</t>
        </is>
      </c>
      <c r="D243" s="9" t="inlineStr">
        <is>
          <t>AUTO</t>
        </is>
      </c>
      <c r="E243" s="10" t="inlineStr">
        <is>
          <t>JP confirma (間桐)</t>
        </is>
      </c>
      <c r="F243" s="8" t="inlineStr">
        <is>
          <t>S</t>
        </is>
      </c>
      <c r="G243" s="8" t="inlineStr">
        <is>
          <t>HF</t>
        </is>
      </c>
      <c r="H243" s="10" t="inlineStr">
        <is>
          <t>Interlúdio / Histeria</t>
        </is>
      </c>
      <c r="I243" s="8" t="inlineStr">
        <is>
          <t>Não Checado</t>
        </is>
      </c>
      <c r="J243" s="8" t="inlineStr">
        <is>
          <t>1v341hepfmp8o0h72ik8ms3i6v.epk_dec</t>
        </is>
      </c>
      <c r="K243" s="8" t="n">
        <v>50</v>
      </c>
      <c r="L243" s="8" t="n">
        <v>50</v>
      </c>
      <c r="M243" s="8" t="inlineStr">
        <is>
          <t>message_0583_0012_0000</t>
        </is>
      </c>
      <c r="N243" s="11" t="inlineStr">
        <is>
          <t>PT ↗</t>
        </is>
      </c>
      <c r="O243" s="11" t="inlineStr">
        <is>
          <t>JP ↗</t>
        </is>
      </c>
      <c r="P243" s="8" t="inlineStr">
        <is>
          <t>Matous</t>
        </is>
      </c>
      <c r="Q243" s="8" t="inlineStr">
        <is>
          <t>Matou</t>
        </is>
      </c>
      <c r="R243" s="10" t="inlineStr">
        <is>
          <r>
            <t xml:space="preserve">Ele olhava pelos livros, memorizando as magias que não podia usar, para se lembrar de que era o herdeiro dos </t>
          </r>
          <r>
            <rPr>
              <b val="1"/>
              <color rgb="00CC0000"/>
            </rPr>
            <t>Matous</t>
          </r>
          <r>
            <t>.[lr]</t>
          </r>
        </is>
      </c>
      <c r="S243" s="10" t="inlineStr">
        <is>
          <r>
            <t xml:space="preserve">Ele olhava pelos livros, memorizando as magias que não podia usar, para se lembrar de que era o herdeiro dos </t>
          </r>
          <r>
            <rPr>
              <b val="1"/>
              <color rgb="0038761D"/>
            </rPr>
            <t>Matou</t>
          </r>
          <r>
            <t>.[lr]</t>
          </r>
        </is>
      </c>
      <c r="T243" s="10" t="inlineStr">
        <is>
          <t xml:space="preserve">　彼は書物をあさり、身につかない魔道を覚え、間桐の後継者を自認していった。[lr]</t>
        </is>
      </c>
      <c r="U243" s="10" t="inlineStr">
        <is>
          <t>Makiris viram Makiri. Também mexer em "Tohsakas" e "Matous", etc.</t>
        </is>
      </c>
      <c r="V243" s="8" t="inlineStr">
        <is>
          <t>9c11cc867c0a</t>
        </is>
      </c>
      <c r="W243" s="8" t="n">
        <v>109</v>
      </c>
    </row>
    <row r="244">
      <c r="A244" s="8" t="inlineStr">
        <is>
          <t>N02-00243</t>
        </is>
      </c>
      <c r="B244" s="8" t="inlineStr">
        <is>
          <t>Makiri / sobrenomes no plural</t>
        </is>
      </c>
      <c r="C244" s="8" t="inlineStr">
        <is>
          <t>Sobrenome no plural → singular</t>
        </is>
      </c>
      <c r="D244" s="9" t="inlineStr">
        <is>
          <t>AUTO</t>
        </is>
      </c>
      <c r="E244" s="10" t="inlineStr">
        <is>
          <t>JP confirma (間桐)</t>
        </is>
      </c>
      <c r="F244" s="8" t="inlineStr">
        <is>
          <t>S</t>
        </is>
      </c>
      <c r="G244" s="8" t="inlineStr">
        <is>
          <t>HF</t>
        </is>
      </c>
      <c r="H244" s="10" t="inlineStr">
        <is>
          <t>Interlúdio / Histeria</t>
        </is>
      </c>
      <c r="I244" s="8" t="inlineStr">
        <is>
          <t>Não Checado</t>
        </is>
      </c>
      <c r="J244" s="8" t="inlineStr">
        <is>
          <t>1v341hepfmp8o0h72ik8ms3i6v.epk_dec</t>
        </is>
      </c>
      <c r="K244" s="8" t="n">
        <v>117</v>
      </c>
      <c r="L244" s="8" t="n">
        <v>117</v>
      </c>
      <c r="M244" s="8" t="inlineStr">
        <is>
          <t>message_0583_0030_0001</t>
        </is>
      </c>
      <c r="N244" s="11" t="inlineStr">
        <is>
          <t>PT ↗</t>
        </is>
      </c>
      <c r="O244" s="11" t="inlineStr">
        <is>
          <t>JP ↗</t>
        </is>
      </c>
      <c r="P244" s="8" t="inlineStr">
        <is>
          <t>Matous</t>
        </is>
      </c>
      <c r="Q244" s="8" t="inlineStr">
        <is>
          <t>Matou</t>
        </is>
      </c>
      <c r="R244" s="10" t="inlineStr">
        <is>
          <r>
            <t xml:space="preserve">Você é a sucessora dos </t>
          </r>
          <r>
            <rPr>
              <b val="1"/>
              <color rgb="00CC0000"/>
            </rPr>
            <t>Matous</t>
          </r>
          <r>
            <t>. Você é a sucessora dos Matous. Você é a nobre sucessora dos Matous[w l=4][line4]!"</t>
          </r>
        </is>
      </c>
      <c r="S244" s="10" t="inlineStr">
        <is>
          <r>
            <t xml:space="preserve">Você é a sucessora dos </t>
          </r>
          <r>
            <rPr>
              <b val="1"/>
              <color rgb="0038761D"/>
            </rPr>
            <t>Matou</t>
          </r>
          <r>
            <t>. Você é a sucessora dos Matous. Você é a nobre sucessora dos Matous[w l=4][line4]!"</t>
          </r>
        </is>
      </c>
      <c r="T244" s="10" t="inlineStr">
        <is>
          <t xml:space="preserve">　おまえは間桐の後継者だぞ。間桐の後継者だぞ。尊き間桐の後継者なんだぞ[line4]！」</t>
        </is>
      </c>
      <c r="U244" s="10" t="inlineStr">
        <is>
          <t>Makiris viram Makiri. Também mexer em "Tohsakas" e "Matous", etc.</t>
        </is>
      </c>
      <c r="V244" s="8" t="inlineStr">
        <is>
          <t>1ec8f0f16f84</t>
        </is>
      </c>
      <c r="W244" s="8" t="n">
        <v>23</v>
      </c>
    </row>
    <row r="245">
      <c r="A245" s="8" t="inlineStr">
        <is>
          <t>N02-00244</t>
        </is>
      </c>
      <c r="B245" s="8" t="inlineStr">
        <is>
          <t>Makiri / sobrenomes no plural</t>
        </is>
      </c>
      <c r="C245" s="8" t="inlineStr">
        <is>
          <t>Sobrenome no plural → singular</t>
        </is>
      </c>
      <c r="D245" s="9" t="inlineStr">
        <is>
          <t>AUTO</t>
        </is>
      </c>
      <c r="E245" s="10" t="inlineStr">
        <is>
          <t>JP confirma (間桐)</t>
        </is>
      </c>
      <c r="F245" s="8" t="inlineStr">
        <is>
          <t>S</t>
        </is>
      </c>
      <c r="G245" s="8" t="inlineStr">
        <is>
          <t>HF</t>
        </is>
      </c>
      <c r="H245" s="10" t="inlineStr">
        <is>
          <t>Interlúdio / Histeria</t>
        </is>
      </c>
      <c r="I245" s="8" t="inlineStr">
        <is>
          <t>Não Checado</t>
        </is>
      </c>
      <c r="J245" s="8" t="inlineStr">
        <is>
          <t>1v341hepfmp8o0h72ik8ms3i6v.epk_dec</t>
        </is>
      </c>
      <c r="K245" s="8" t="n">
        <v>117</v>
      </c>
      <c r="L245" s="8" t="n">
        <v>117</v>
      </c>
      <c r="M245" s="8" t="inlineStr">
        <is>
          <t>message_0583_0030_0001</t>
        </is>
      </c>
      <c r="N245" s="11" t="inlineStr">
        <is>
          <t>PT ↗</t>
        </is>
      </c>
      <c r="O245" s="11" t="inlineStr">
        <is>
          <t>JP ↗</t>
        </is>
      </c>
      <c r="P245" s="8" t="inlineStr">
        <is>
          <t>Matous</t>
        </is>
      </c>
      <c r="Q245" s="8" t="inlineStr">
        <is>
          <t>Matou</t>
        </is>
      </c>
      <c r="R245" s="10" t="inlineStr">
        <is>
          <r>
            <t xml:space="preserve">Você é a sucessora dos Matous. Você é a sucessora dos </t>
          </r>
          <r>
            <rPr>
              <b val="1"/>
              <color rgb="00CC0000"/>
            </rPr>
            <t>Matous</t>
          </r>
          <r>
            <t>. Você é a nobre sucessora dos Matous[w l=4][line4]!"</t>
          </r>
        </is>
      </c>
      <c r="S245" s="10" t="inlineStr">
        <is>
          <r>
            <t xml:space="preserve">Você é a sucessora dos Matous. Você é a sucessora dos </t>
          </r>
          <r>
            <rPr>
              <b val="1"/>
              <color rgb="0038761D"/>
            </rPr>
            <t>Matou</t>
          </r>
          <r>
            <t>. Você é a nobre sucessora dos Matous[w l=4][line4]!"</t>
          </r>
        </is>
      </c>
      <c r="T245" s="10" t="inlineStr">
        <is>
          <t xml:space="preserve">　おまえは間桐の後継者だぞ。間桐の後継者だぞ。尊き間桐の後継者なんだぞ[line4]！」</t>
        </is>
      </c>
      <c r="U245" s="10" t="inlineStr">
        <is>
          <t>Makiris viram Makiri. Também mexer em "Tohsakas" e "Matous", etc.</t>
        </is>
      </c>
      <c r="V245" s="8" t="inlineStr">
        <is>
          <t>1ec8f0f16f84</t>
        </is>
      </c>
      <c r="W245" s="8" t="n">
        <v>54</v>
      </c>
    </row>
    <row r="246">
      <c r="A246" s="8" t="inlineStr">
        <is>
          <t>N02-00245</t>
        </is>
      </c>
      <c r="B246" s="8" t="inlineStr">
        <is>
          <t>Makiri / sobrenomes no plural</t>
        </is>
      </c>
      <c r="C246" s="8" t="inlineStr">
        <is>
          <t>Sobrenome no plural → singular</t>
        </is>
      </c>
      <c r="D246" s="9" t="inlineStr">
        <is>
          <t>AUTO</t>
        </is>
      </c>
      <c r="E246" s="10" t="inlineStr">
        <is>
          <t>JP confirma (間桐)</t>
        </is>
      </c>
      <c r="F246" s="8" t="inlineStr">
        <is>
          <t>S</t>
        </is>
      </c>
      <c r="G246" s="8" t="inlineStr">
        <is>
          <t>HF</t>
        </is>
      </c>
      <c r="H246" s="10" t="inlineStr">
        <is>
          <t>Interlúdio / Histeria</t>
        </is>
      </c>
      <c r="I246" s="8" t="inlineStr">
        <is>
          <t>Não Checado</t>
        </is>
      </c>
      <c r="J246" s="8" t="inlineStr">
        <is>
          <t>1v341hepfmp8o0h72ik8ms3i6v.epk_dec</t>
        </is>
      </c>
      <c r="K246" s="8" t="n">
        <v>117</v>
      </c>
      <c r="L246" s="8" t="n">
        <v>117</v>
      </c>
      <c r="M246" s="8" t="inlineStr">
        <is>
          <t>message_0583_0030_0001</t>
        </is>
      </c>
      <c r="N246" s="11" t="inlineStr">
        <is>
          <t>PT ↗</t>
        </is>
      </c>
      <c r="O246" s="11" t="inlineStr">
        <is>
          <t>JP ↗</t>
        </is>
      </c>
      <c r="P246" s="8" t="inlineStr">
        <is>
          <t>Matous</t>
        </is>
      </c>
      <c r="Q246" s="8" t="inlineStr">
        <is>
          <t>Matou</t>
        </is>
      </c>
      <c r="R246" s="10" t="inlineStr">
        <is>
          <r>
            <t xml:space="preserve">Você é a sucessora dos Matous. Você é a sucessora dos Matous. Você é a nobre sucessora dos </t>
          </r>
          <r>
            <rPr>
              <b val="1"/>
              <color rgb="00CC0000"/>
            </rPr>
            <t>Matous</t>
          </r>
          <r>
            <t>[w l=4][line4]!"</t>
          </r>
        </is>
      </c>
      <c r="S246" s="10" t="inlineStr">
        <is>
          <r>
            <t xml:space="preserve">Você é a sucessora dos Matous. Você é a sucessora dos Matous. Você é a nobre sucessora dos </t>
          </r>
          <r>
            <rPr>
              <b val="1"/>
              <color rgb="0038761D"/>
            </rPr>
            <t>Matou</t>
          </r>
          <r>
            <t>[w l=4][line4]!"</t>
          </r>
        </is>
      </c>
      <c r="T246" s="10" t="inlineStr">
        <is>
          <t xml:space="preserve">　おまえは間桐の後継者だぞ。間桐の後継者だぞ。尊き間桐の後継者なんだぞ[line4]！」</t>
        </is>
      </c>
      <c r="U246" s="10" t="inlineStr">
        <is>
          <t>Makiris viram Makiri. Também mexer em "Tohsakas" e "Matous", etc.</t>
        </is>
      </c>
      <c r="V246" s="8" t="inlineStr">
        <is>
          <t>1ec8f0f16f84</t>
        </is>
      </c>
      <c r="W246" s="8" t="n">
        <v>91</v>
      </c>
    </row>
    <row r="247">
      <c r="A247" s="8" t="inlineStr">
        <is>
          <t>N02-00246</t>
        </is>
      </c>
      <c r="B247" s="8" t="inlineStr">
        <is>
          <t>Makiri / sobrenomes no plural</t>
        </is>
      </c>
      <c r="C247" s="8" t="inlineStr">
        <is>
          <t>Sobrenome no plural → singular</t>
        </is>
      </c>
      <c r="D247" s="12" t="inlineStr">
        <is>
          <t>REVISAR</t>
        </is>
      </c>
      <c r="E247" s="10" t="inlineStr">
        <is>
          <t>JP não tem 間桐 nesta linha</t>
        </is>
      </c>
      <c r="F247" s="8" t="inlineStr"/>
      <c r="G247" s="8" t="inlineStr">
        <is>
          <t>HF</t>
        </is>
      </c>
      <c r="H247" s="10" t="inlineStr">
        <is>
          <t>Interlúdio / Histeria</t>
        </is>
      </c>
      <c r="I247" s="8" t="inlineStr">
        <is>
          <t>Não Checado</t>
        </is>
      </c>
      <c r="J247" s="8" t="inlineStr">
        <is>
          <t>1v341hepfmp8o0h72ik8ms3i6v.epk_dec</t>
        </is>
      </c>
      <c r="K247" s="8" t="n">
        <v>135</v>
      </c>
      <c r="L247" s="8" t="n">
        <v>135</v>
      </c>
      <c r="M247" s="8" t="inlineStr">
        <is>
          <t>message_0583_0035_0002</t>
        </is>
      </c>
      <c r="N247" s="11" t="inlineStr">
        <is>
          <t>PT ↗</t>
        </is>
      </c>
      <c r="O247" s="11" t="inlineStr">
        <is>
          <t>JP ↗</t>
        </is>
      </c>
      <c r="P247" s="8" t="inlineStr">
        <is>
          <t>Matous</t>
        </is>
      </c>
      <c r="Q247" s="8" t="inlineStr">
        <is>
          <t>Matou</t>
        </is>
      </c>
      <c r="R247" s="10" t="inlineStr">
        <is>
          <r>
            <t xml:space="preserve">O seu avô nem tentou trazer a Sakura de volta para a casa dos </t>
          </r>
          <r>
            <rPr>
              <b val="1"/>
              <color rgb="00CC0000"/>
            </rPr>
            <t>Matous</t>
          </r>
          <r>
            <t>.[lr]</t>
          </r>
        </is>
      </c>
      <c r="S247" s="10" t="inlineStr">
        <is>
          <r>
            <t xml:space="preserve">O seu avô nem tentou trazer a Sakura de volta para a casa dos </t>
          </r>
          <r>
            <rPr>
              <b val="1"/>
              <color rgb="0038761D"/>
            </rPr>
            <t>Matou</t>
          </r>
          <r>
            <t>.[lr]</t>
          </r>
        </is>
      </c>
      <c r="T247" s="10" t="inlineStr">
        <is>
          <t xml:space="preserve">　アレはあのままでよい、などと言い、あまつさえ彼に謹慎を申し付けている。</t>
        </is>
      </c>
      <c r="U247" s="10" t="inlineStr">
        <is>
          <t>Makiris viram Makiri. Também mexer em "Tohsakas" e "Matous", etc.</t>
        </is>
      </c>
      <c r="V247" s="8" t="inlineStr">
        <is>
          <t>a207e528a3e8</t>
        </is>
      </c>
      <c r="W247" s="8" t="n">
        <v>62</v>
      </c>
    </row>
    <row r="248">
      <c r="A248" s="8" t="inlineStr">
        <is>
          <t>T01-00247</t>
        </is>
      </c>
      <c r="B248" s="8" t="inlineStr">
        <is>
          <t>Lua</t>
        </is>
      </c>
      <c r="C248" s="8" t="inlineStr">
        <is>
          <t>lua → Lua</t>
        </is>
      </c>
      <c r="D248" s="9" t="inlineStr">
        <is>
          <t>AUTO</t>
        </is>
      </c>
      <c r="E248" s="10" t="inlineStr">
        <is>
          <t>JP confirma (月)</t>
        </is>
      </c>
      <c r="F248" s="8" t="inlineStr">
        <is>
          <t>S</t>
        </is>
      </c>
      <c r="G248" s="8" t="inlineStr">
        <is>
          <t>HF</t>
        </is>
      </c>
      <c r="H248" s="10" t="inlineStr">
        <is>
          <t>Interlúdio / Malak al-Maut</t>
        </is>
      </c>
      <c r="I248" s="8" t="inlineStr">
        <is>
          <t>Não Checado</t>
        </is>
      </c>
      <c r="J248" s="8" t="inlineStr">
        <is>
          <t>1vj99m7rc4km71udoihkump5o2.epk_dec</t>
        </is>
      </c>
      <c r="K248" s="8" t="n">
        <v>4</v>
      </c>
      <c r="L248" s="8" t="n">
        <v>4</v>
      </c>
      <c r="M248" s="8" t="inlineStr">
        <is>
          <t>message_0520_0000_0001</t>
        </is>
      </c>
      <c r="N248" s="11" t="inlineStr">
        <is>
          <t>PT ↗</t>
        </is>
      </c>
      <c r="O248" s="11" t="inlineStr">
        <is>
          <t>JP ↗</t>
        </is>
      </c>
      <c r="P248" s="8" t="inlineStr">
        <is>
          <t>lua</t>
        </is>
      </c>
      <c r="Q248" s="8" t="inlineStr">
        <is>
          <t>Lua</t>
        </is>
      </c>
      <c r="R248" s="10" t="inlineStr">
        <is>
          <r>
            <t xml:space="preserve">Uma lâmina branca cai ruidosamente no chão, espalhando fragmentos de luz ao refletir o brilho claro da </t>
          </r>
          <r>
            <rPr>
              <b val="1"/>
              <color rgb="00CC0000"/>
            </rPr>
            <t>lua</t>
          </r>
          <r>
            <t>.[lr]</t>
          </r>
        </is>
      </c>
      <c r="S248" s="10" t="inlineStr">
        <is>
          <r>
            <t xml:space="preserve">Uma lâmina branca cai ruidosamente no chão, espalhando fragmentos de luz ao refletir o brilho claro da </t>
          </r>
          <r>
            <rPr>
              <b val="1"/>
              <color rgb="0038761D"/>
            </rPr>
            <t>Lua</t>
          </r>
          <r>
            <t>.[lr]</t>
          </r>
        </is>
      </c>
      <c r="T248" s="10" t="inlineStr">
        <is>
          <t xml:space="preserve">　白刃は[ruby text=れいろう char=2]玲瓏たる月光を受け、光を散りばめながら転がり落ちていく。[lr]</t>
        </is>
      </c>
      <c r="U248" s="10" t="inlineStr">
        <is>
          <t>Lua em maiúsculo invés do minúsculo</t>
        </is>
      </c>
      <c r="V248" s="8" t="inlineStr">
        <is>
          <t>2d54b822f9ee</t>
        </is>
      </c>
      <c r="W248" s="8" t="n">
        <v>103</v>
      </c>
    </row>
    <row r="249">
      <c r="A249" s="8" t="inlineStr">
        <is>
          <t>T18-00248</t>
        </is>
      </c>
      <c r="B249" s="8" t="inlineStr">
        <is>
          <t>Guardião</t>
        </is>
      </c>
      <c r="C249" s="8" t="inlineStr">
        <is>
          <t>guardião → Guardião</t>
        </is>
      </c>
      <c r="D249" s="12" t="inlineStr">
        <is>
          <t>REVISAR</t>
        </is>
      </c>
      <c r="E249" s="10" t="inlineStr">
        <is>
          <t>JP não tem 守護者 nesta linha</t>
        </is>
      </c>
      <c r="F249" s="8" t="inlineStr"/>
      <c r="G249" s="8" t="inlineStr">
        <is>
          <t>HF</t>
        </is>
      </c>
      <c r="H249" s="10" t="inlineStr">
        <is>
          <t>Interlúdio / Malak al-Maut</t>
        </is>
      </c>
      <c r="I249" s="8" t="inlineStr">
        <is>
          <t>Não Checado</t>
        </is>
      </c>
      <c r="J249" s="8" t="inlineStr">
        <is>
          <t>1vj99m7rc4km71udoihkump5o2.epk_dec</t>
        </is>
      </c>
      <c r="K249" s="8" t="n">
        <v>22</v>
      </c>
      <c r="L249" s="8" t="n">
        <v>22</v>
      </c>
      <c r="M249" s="8" t="inlineStr">
        <is>
          <t>message_0520_0004_0000</t>
        </is>
      </c>
      <c r="N249" s="11" t="inlineStr">
        <is>
          <t>PT ↗</t>
        </is>
      </c>
      <c r="O249" s="11" t="inlineStr">
        <is>
          <t>JP ↗</t>
        </is>
      </c>
      <c r="P249" s="8" t="inlineStr">
        <is>
          <t>guardião</t>
        </is>
      </c>
      <c r="Q249" s="8" t="inlineStr">
        <is>
          <t>Guardião</t>
        </is>
      </c>
      <c r="R249" s="10" t="inlineStr">
        <is>
          <r>
            <t xml:space="preserve">O corpo do </t>
          </r>
          <r>
            <rPr>
              <b val="1"/>
              <color rgb="00CC0000"/>
            </rPr>
            <t>guardião</t>
          </r>
          <r>
            <t xml:space="preserve"> se rasga.[lr]</t>
          </r>
        </is>
      </c>
      <c r="S249" s="10" t="inlineStr">
        <is>
          <r>
            <t xml:space="preserve">O corpo do </t>
          </r>
          <r>
            <rPr>
              <b val="1"/>
              <color rgb="0038761D"/>
            </rPr>
            <t>Guardião</t>
          </r>
          <r>
            <t xml:space="preserve"> se rasga.[lr]</t>
          </r>
        </is>
      </c>
      <c r="T249" s="10" t="inlineStr">
        <is>
          <t xml:space="preserve">　[ruby text=アサシン char=2]門番の体が割れる。[lr]</t>
        </is>
      </c>
      <c r="U249" s="10" t="inlineStr">
        <is>
          <t>Colocar termo em letra maiúscula</t>
        </is>
      </c>
      <c r="V249" s="8" t="inlineStr">
        <is>
          <t>aafaeb8b9206</t>
        </is>
      </c>
      <c r="W249" s="8" t="n">
        <v>11</v>
      </c>
    </row>
    <row r="250">
      <c r="A250" s="8" t="inlineStr">
        <is>
          <t>T01-00249</t>
        </is>
      </c>
      <c r="B250" s="8" t="inlineStr">
        <is>
          <t>Lua</t>
        </is>
      </c>
      <c r="C250" s="8" t="inlineStr">
        <is>
          <t>lua → Lua</t>
        </is>
      </c>
      <c r="D250" s="9" t="inlineStr">
        <is>
          <t>AUTO</t>
        </is>
      </c>
      <c r="E250" s="10" t="inlineStr">
        <is>
          <t>JP confirma (月)</t>
        </is>
      </c>
      <c r="F250" s="8" t="inlineStr">
        <is>
          <t>S</t>
        </is>
      </c>
      <c r="G250" s="8" t="inlineStr">
        <is>
          <t>HF</t>
        </is>
      </c>
      <c r="H250" s="10" t="inlineStr">
        <is>
          <t>Interlúdio / Malak al-Maut</t>
        </is>
      </c>
      <c r="I250" s="8" t="inlineStr">
        <is>
          <t>Não Checado</t>
        </is>
      </c>
      <c r="J250" s="8" t="inlineStr">
        <is>
          <t>1vj99m7rc4km71udoihkump5o2.epk_dec</t>
        </is>
      </c>
      <c r="K250" s="8" t="n">
        <v>47</v>
      </c>
      <c r="L250" s="8" t="n">
        <v>47</v>
      </c>
      <c r="M250" s="8" t="inlineStr">
        <is>
          <t>message_0520_0010_0000</t>
        </is>
      </c>
      <c r="N250" s="11" t="inlineStr">
        <is>
          <t>PT ↗</t>
        </is>
      </c>
      <c r="O250" s="11" t="inlineStr">
        <is>
          <t>JP ↗</t>
        </is>
      </c>
      <c r="P250" s="8" t="inlineStr">
        <is>
          <t>lua</t>
        </is>
      </c>
      <c r="Q250" s="8" t="inlineStr">
        <is>
          <t>Lua</t>
        </is>
      </c>
      <c r="R250" s="10" t="inlineStr">
        <is>
          <r>
            <t xml:space="preserve">Suas únicas testemunhas são os enxames de insetos cantando em coro no mato e a </t>
          </r>
          <r>
            <rPr>
              <b val="1"/>
              <color rgb="00CC0000"/>
            </rPr>
            <t>lua</t>
          </r>
          <r>
            <t xml:space="preserve"> vasta e luminosa.[lr]</t>
          </r>
        </is>
      </c>
      <c r="S250" s="10" t="inlineStr">
        <is>
          <r>
            <t xml:space="preserve">Suas únicas testemunhas são os enxames de insetos cantando em coro no mato e a </t>
          </r>
          <r>
            <rPr>
              <b val="1"/>
              <color rgb="0038761D"/>
            </rPr>
            <t>Lua</t>
          </r>
          <r>
            <t xml:space="preserve"> vasta e luminosa.[lr]</t>
          </r>
        </is>
      </c>
      <c r="T250" s="10" t="inlineStr">
        <is>
          <t xml:space="preserve">　見届けるは草陰で合唱する蟲の群と、[ruby text=こうこう char=2]浩々と輝く月輪のみ。[lr]</t>
        </is>
      </c>
      <c r="U250" s="10" t="inlineStr">
        <is>
          <t>Lua em maiúsculo invés do minúsculo</t>
        </is>
      </c>
      <c r="V250" s="8" t="inlineStr">
        <is>
          <t>0b93b51db46d</t>
        </is>
      </c>
      <c r="W250" s="8" t="n">
        <v>79</v>
      </c>
    </row>
    <row r="251">
      <c r="A251" s="8" t="inlineStr">
        <is>
          <t>T01-00250</t>
        </is>
      </c>
      <c r="B251" s="8" t="inlineStr">
        <is>
          <t>Lua</t>
        </is>
      </c>
      <c r="C251" s="8" t="inlineStr">
        <is>
          <t>lua → Lua</t>
        </is>
      </c>
      <c r="D251" s="9" t="inlineStr">
        <is>
          <t>AUTO</t>
        </is>
      </c>
      <c r="E251" s="10" t="inlineStr">
        <is>
          <t>JP confirma (月)</t>
        </is>
      </c>
      <c r="F251" s="8" t="inlineStr">
        <is>
          <t>S</t>
        </is>
      </c>
      <c r="G251" s="8" t="inlineStr">
        <is>
          <t>HF</t>
        </is>
      </c>
      <c r="H251" s="10" t="inlineStr">
        <is>
          <t>Interlúdio / Malak al-Maut</t>
        </is>
      </c>
      <c r="I251" s="8" t="inlineStr">
        <is>
          <t>Não Checado</t>
        </is>
      </c>
      <c r="J251" s="8" t="inlineStr">
        <is>
          <t>1vj99m7rc4km71udoihkump5o2.epk_dec</t>
        </is>
      </c>
      <c r="K251" s="8" t="n">
        <v>49</v>
      </c>
      <c r="L251" s="8" t="n">
        <v>49</v>
      </c>
      <c r="M251" s="8" t="inlineStr">
        <is>
          <t>message_0520_0011_0000</t>
        </is>
      </c>
      <c r="N251" s="11" t="inlineStr">
        <is>
          <t>PT ↗</t>
        </is>
      </c>
      <c r="O251" s="11" t="inlineStr">
        <is>
          <t>JP ↗</t>
        </is>
      </c>
      <c r="P251" s="8" t="inlineStr">
        <is>
          <t>lua</t>
        </is>
      </c>
      <c r="Q251" s="8" t="inlineStr">
        <is>
          <t>Lua</t>
        </is>
      </c>
      <c r="R251" s="10" t="inlineStr">
        <is>
          <r>
            <t xml:space="preserve">[line4]É uma </t>
          </r>
          <r>
            <rPr>
              <b val="1"/>
              <color rgb="00CC0000"/>
            </rPr>
            <t>lua</t>
          </r>
          <r>
            <t xml:space="preserve"> nefasta.[lr]</t>
          </r>
        </is>
      </c>
      <c r="S251" s="10" t="inlineStr">
        <is>
          <r>
            <t xml:space="preserve">[line4]É uma </t>
          </r>
          <r>
            <rPr>
              <b val="1"/>
              <color rgb="0038761D"/>
            </rPr>
            <t>Lua</t>
          </r>
          <r>
            <t xml:space="preserve"> nefasta.[lr]</t>
          </r>
        </is>
      </c>
      <c r="T251" s="10" t="inlineStr">
        <is>
          <t xml:space="preserve">　[line4][ruby text=よ]吉くない月。[lr]</t>
        </is>
      </c>
      <c r="U251" s="10" t="inlineStr">
        <is>
          <t>Lua em maiúsculo invés do minúsculo</t>
        </is>
      </c>
      <c r="V251" s="8" t="inlineStr">
        <is>
          <t>c33d25b52902</t>
        </is>
      </c>
      <c r="W251" s="8" t="n">
        <v>13</v>
      </c>
    </row>
    <row r="252">
      <c r="A252" s="8" t="inlineStr">
        <is>
          <t>T02-00251</t>
        </is>
      </c>
      <c r="B252" s="8" t="inlineStr">
        <is>
          <t>Sol</t>
        </is>
      </c>
      <c r="C252" s="8" t="inlineStr">
        <is>
          <t>sol → Sol</t>
        </is>
      </c>
      <c r="D252" s="9" t="inlineStr">
        <is>
          <t>AUTO</t>
        </is>
      </c>
      <c r="E252" s="10" t="inlineStr">
        <is>
          <t>JP confirma (太陽/陽/日)</t>
        </is>
      </c>
      <c r="F252" s="8" t="inlineStr">
        <is>
          <t>S</t>
        </is>
      </c>
      <c r="G252" s="8" t="inlineStr">
        <is>
          <t>FATE</t>
        </is>
      </c>
      <c r="H252" s="10" t="inlineStr">
        <is>
          <t>Dia 4: Antes do meio-dia / Saber (I)</t>
        </is>
      </c>
      <c r="I252" s="8" t="inlineStr">
        <is>
          <t>Revisado</t>
        </is>
      </c>
      <c r="J252" s="8" t="inlineStr">
        <is>
          <t>1vo0hijn87c4534s2hh7qvs2qe.epk_dec</t>
        </is>
      </c>
      <c r="K252" s="8" t="n">
        <v>88</v>
      </c>
      <c r="L252" s="8" t="n">
        <v>88</v>
      </c>
      <c r="M252" s="8" t="inlineStr">
        <is>
          <t>message_0222_0023_0002</t>
        </is>
      </c>
      <c r="N252" s="11" t="inlineStr">
        <is>
          <t>PT ↗</t>
        </is>
      </c>
      <c r="O252" s="11" t="inlineStr">
        <is>
          <t>JP ↗</t>
        </is>
      </c>
      <c r="P252" s="8" t="inlineStr">
        <is>
          <t>sol</t>
        </is>
      </c>
      <c r="Q252" s="8" t="inlineStr">
        <is>
          <t>Sol</t>
        </is>
      </c>
      <c r="R252" s="10" t="inlineStr">
        <is>
          <r>
            <t xml:space="preserve">o interior daquela sala tranquila, iluminada pela luz do </t>
          </r>
          <r>
            <rPr>
              <b val="1"/>
              <color rgb="00CC0000"/>
            </rPr>
            <t>sol</t>
          </r>
          <r>
            <t>...</t>
          </r>
        </is>
      </c>
      <c r="S252" s="10" t="inlineStr">
        <is>
          <r>
            <t xml:space="preserve">o interior daquela sala tranquila, iluminada pela luz do </t>
          </r>
          <r>
            <rPr>
              <b val="1"/>
              <color rgb="0038761D"/>
            </rPr>
            <t>Sol</t>
          </r>
          <r>
            <t>...</t>
          </r>
        </is>
      </c>
      <c r="T252" s="10" t="inlineStr">
        <is>
          <t xml:space="preserve">　淡い陽射しを受け入れ、音もなく佇むその場所に、</t>
        </is>
      </c>
      <c r="U252" s="10" t="inlineStr">
        <is>
          <t>Sol em maiúsculo invés do minúsculo</t>
        </is>
      </c>
      <c r="V252" s="8" t="inlineStr">
        <is>
          <t>29e2cfaf6c34</t>
        </is>
      </c>
      <c r="W252" s="8" t="n">
        <v>57</v>
      </c>
    </row>
    <row r="253">
      <c r="A253" s="8" t="inlineStr">
        <is>
          <t>T01-00252</t>
        </is>
      </c>
      <c r="B253" s="8" t="inlineStr">
        <is>
          <t>Lua</t>
        </is>
      </c>
      <c r="C253" s="8" t="inlineStr">
        <is>
          <t>lua → Lua</t>
        </is>
      </c>
      <c r="D253" s="9" t="inlineStr">
        <is>
          <t>AUTO</t>
        </is>
      </c>
      <c r="E253" s="10" t="inlineStr">
        <is>
          <t>JP confirma (月)</t>
        </is>
      </c>
      <c r="F253" s="8" t="inlineStr">
        <is>
          <t>S</t>
        </is>
      </c>
      <c r="G253" s="8" t="inlineStr">
        <is>
          <t>FATE</t>
        </is>
      </c>
      <c r="H253" s="10" t="inlineStr">
        <is>
          <t>Dia 4: Antes do meio-dia / Saber (I)</t>
        </is>
      </c>
      <c r="I253" s="8" t="inlineStr">
        <is>
          <t>Revisado</t>
        </is>
      </c>
      <c r="J253" s="8" t="inlineStr">
        <is>
          <t>1vo0hijn87c4534s2hh7qvs2qe.epk_dec</t>
        </is>
      </c>
      <c r="K253" s="8" t="n">
        <v>94</v>
      </c>
      <c r="L253" s="8" t="n">
        <v>94</v>
      </c>
      <c r="M253" s="8" t="inlineStr">
        <is>
          <t>message_0222_0026_0001</t>
        </is>
      </c>
      <c r="N253" s="11" t="inlineStr">
        <is>
          <t>PT ↗</t>
        </is>
      </c>
      <c r="O253" s="11" t="inlineStr">
        <is>
          <t>JP ↗</t>
        </is>
      </c>
      <c r="P253" s="8" t="inlineStr">
        <is>
          <t>lua</t>
        </is>
      </c>
      <c r="Q253" s="8" t="inlineStr">
        <is>
          <t>Lua</t>
        </is>
      </c>
      <c r="R253" s="10" t="inlineStr">
        <is>
          <r>
            <t xml:space="preserve">Aqueles cabelos de areia dourada, que antes absorvia a luz azulada da </t>
          </r>
          <r>
            <rPr>
              <b val="1"/>
              <color rgb="00CC0000"/>
            </rPr>
            <t>lua</t>
          </r>
          <r>
            <t>, agora brilha suavemente sob o sol.</t>
          </r>
        </is>
      </c>
      <c r="S253" s="10" t="inlineStr">
        <is>
          <r>
            <t xml:space="preserve">Aqueles cabelos de areia dourada, que antes absorvia a luz azulada da </t>
          </r>
          <r>
            <rPr>
              <b val="1"/>
              <color rgb="0038761D"/>
            </rPr>
            <t>Lua</t>
          </r>
          <r>
            <t>, agora brilha suavemente sob o sol.</t>
          </r>
        </is>
      </c>
      <c r="T253" s="10" t="inlineStr">
        <is>
          <t xml:space="preserve">　青い月光を含んでいた金砂の髪が、今は穏やかな陽射しに同化している。</t>
        </is>
      </c>
      <c r="U253" s="10" t="inlineStr">
        <is>
          <t>Lua em maiúsculo invés do minúsculo</t>
        </is>
      </c>
      <c r="V253" s="8" t="inlineStr">
        <is>
          <t>3eb3ab3fc6b4</t>
        </is>
      </c>
      <c r="W253" s="8" t="n">
        <v>70</v>
      </c>
    </row>
    <row r="254">
      <c r="A254" s="8" t="inlineStr">
        <is>
          <t>T02-00253</t>
        </is>
      </c>
      <c r="B254" s="8" t="inlineStr">
        <is>
          <t>Sol</t>
        </is>
      </c>
      <c r="C254" s="8" t="inlineStr">
        <is>
          <t>sol → Sol</t>
        </is>
      </c>
      <c r="D254" s="9" t="inlineStr">
        <is>
          <t>AUTO</t>
        </is>
      </c>
      <c r="E254" s="10" t="inlineStr">
        <is>
          <t>JP confirma (太陽/陽/日)</t>
        </is>
      </c>
      <c r="F254" s="8" t="inlineStr">
        <is>
          <t>S</t>
        </is>
      </c>
      <c r="G254" s="8" t="inlineStr">
        <is>
          <t>FATE</t>
        </is>
      </c>
      <c r="H254" s="10" t="inlineStr">
        <is>
          <t>Dia 4: Antes do meio-dia / Saber (I)</t>
        </is>
      </c>
      <c r="I254" s="8" t="inlineStr">
        <is>
          <t>Revisado</t>
        </is>
      </c>
      <c r="J254" s="8" t="inlineStr">
        <is>
          <t>1vo0hijn87c4534s2hh7qvs2qe.epk_dec</t>
        </is>
      </c>
      <c r="K254" s="8" t="n">
        <v>94</v>
      </c>
      <c r="L254" s="8" t="n">
        <v>94</v>
      </c>
      <c r="M254" s="8" t="inlineStr">
        <is>
          <t>message_0222_0026_0001</t>
        </is>
      </c>
      <c r="N254" s="11" t="inlineStr">
        <is>
          <t>PT ↗</t>
        </is>
      </c>
      <c r="O254" s="11" t="inlineStr">
        <is>
          <t>JP ↗</t>
        </is>
      </c>
      <c r="P254" s="8" t="inlineStr">
        <is>
          <t>sol</t>
        </is>
      </c>
      <c r="Q254" s="8" t="inlineStr">
        <is>
          <t>Sol</t>
        </is>
      </c>
      <c r="R254" s="10" t="inlineStr">
        <is>
          <r>
            <t xml:space="preserve">Aqueles cabelos de areia dourada, que antes absorvia a luz azulada da lua, agora brilha suavemente sob o </t>
          </r>
          <r>
            <rPr>
              <b val="1"/>
              <color rgb="00CC0000"/>
            </rPr>
            <t>sol</t>
          </r>
          <r>
            <t>.</t>
          </r>
        </is>
      </c>
      <c r="S254" s="10" t="inlineStr">
        <is>
          <r>
            <t xml:space="preserve">Aqueles cabelos de areia dourada, que antes absorvia a luz azulada da lua, agora brilha suavemente sob o </t>
          </r>
          <r>
            <rPr>
              <b val="1"/>
              <color rgb="0038761D"/>
            </rPr>
            <t>Sol</t>
          </r>
          <r>
            <t>.</t>
          </r>
        </is>
      </c>
      <c r="T254" s="10" t="inlineStr">
        <is>
          <t xml:space="preserve">　青い月光を含んでいた金砂の髪が、今は穏やかな陽射しに同化している。</t>
        </is>
      </c>
      <c r="U254" s="10" t="inlineStr">
        <is>
          <t>Sol em maiúsculo invés do minúsculo</t>
        </is>
      </c>
      <c r="V254" s="8" t="inlineStr">
        <is>
          <t>3eb3ab3fc6b4</t>
        </is>
      </c>
      <c r="W254" s="8" t="n">
        <v>105</v>
      </c>
    </row>
    <row r="255">
      <c r="A255" s="8" t="inlineStr">
        <is>
          <t>T14-00254</t>
        </is>
      </c>
      <c r="B255" s="8" t="inlineStr">
        <is>
          <t>Dojô</t>
        </is>
      </c>
      <c r="C255" s="8" t="inlineStr">
        <is>
          <t>dojo → dojô</t>
        </is>
      </c>
      <c r="D255" s="9" t="inlineStr">
        <is>
          <t>AUTO</t>
        </is>
      </c>
      <c r="E255" s="10" t="inlineStr">
        <is>
          <t>JP confirma (道場)</t>
        </is>
      </c>
      <c r="F255" s="8" t="inlineStr">
        <is>
          <t>S</t>
        </is>
      </c>
      <c r="G255" s="8" t="inlineStr">
        <is>
          <t>FATE</t>
        </is>
      </c>
      <c r="H255" s="10" t="inlineStr">
        <is>
          <t>Dia 4: Antes do meio-dia / Saber (I)</t>
        </is>
      </c>
      <c r="I255" s="8" t="inlineStr">
        <is>
          <t>Revisado</t>
        </is>
      </c>
      <c r="J255" s="8" t="inlineStr">
        <is>
          <t>1vo0hijn87c4534s2hh7qvs2qe.epk_dec</t>
        </is>
      </c>
      <c r="K255" s="8" t="n">
        <v>115</v>
      </c>
      <c r="L255" s="8" t="n">
        <v>115</v>
      </c>
      <c r="M255" s="8" t="inlineStr">
        <is>
          <t>message_0222_0032_0002</t>
        </is>
      </c>
      <c r="N255" s="11" t="inlineStr">
        <is>
          <t>PT ↗</t>
        </is>
      </c>
      <c r="O255" s="11" t="inlineStr">
        <is>
          <t>JP ↗</t>
        </is>
      </c>
      <c r="P255" s="8" t="inlineStr">
        <is>
          <t>dojo</t>
        </is>
      </c>
      <c r="Q255" s="8" t="inlineStr">
        <is>
          <t>dojô</t>
        </is>
      </c>
      <c r="R255" s="10" t="inlineStr">
        <is>
          <r>
            <t xml:space="preserve">Sua voz ressoa suavemente, como se penetrasse em mim. Ela combina com aquele </t>
          </r>
          <r>
            <rPr>
              <b val="1"/>
              <color rgb="00CC0000"/>
            </rPr>
            <t>dojo</t>
          </r>
          <r>
            <t>.</t>
          </r>
        </is>
      </c>
      <c r="S255" s="10" t="inlineStr">
        <is>
          <r>
            <t xml:space="preserve">Sua voz ressoa suavemente, como se penetrasse em mim. Ela combina com aquele </t>
          </r>
          <r>
            <rPr>
              <b val="1"/>
              <color rgb="0038761D"/>
            </rPr>
            <t>dojô</t>
          </r>
          <r>
            <t>.</t>
          </r>
        </is>
      </c>
      <c r="T255" s="10" t="inlineStr">
        <is>
          <t xml:space="preserve">　染みいるように響く彼女の声は、この道場にあっている。</t>
        </is>
      </c>
      <c r="U255" s="10" t="inlineStr">
        <is>
          <t>"Dojo" para "Dojô" / "dojo" para "dojô"</t>
        </is>
      </c>
      <c r="V255" s="8" t="inlineStr">
        <is>
          <t>ad37d64a5fb8</t>
        </is>
      </c>
      <c r="W255" s="8" t="n">
        <v>77</v>
      </c>
    </row>
    <row r="256">
      <c r="A256" s="8" t="inlineStr">
        <is>
          <t>T01-00255</t>
        </is>
      </c>
      <c r="B256" s="8" t="inlineStr">
        <is>
          <t>Lua</t>
        </is>
      </c>
      <c r="C256" s="8" t="inlineStr">
        <is>
          <t>lua → Lua</t>
        </is>
      </c>
      <c r="D256" s="9" t="inlineStr">
        <is>
          <t>AUTO</t>
        </is>
      </c>
      <c r="E256" s="10" t="inlineStr">
        <is>
          <t>JP confirma (月)</t>
        </is>
      </c>
      <c r="F256" s="8" t="inlineStr">
        <is>
          <t>S</t>
        </is>
      </c>
      <c r="G256" s="8" t="inlineStr">
        <is>
          <t>HF</t>
        </is>
      </c>
      <c r="H256" s="10" t="inlineStr">
        <is>
          <t>Dia 7: Retorno - sala / Tentação</t>
        </is>
      </c>
      <c r="I256" s="8" t="inlineStr">
        <is>
          <t>Não Checado</t>
        </is>
      </c>
      <c r="J256" s="8" t="inlineStr">
        <is>
          <t>21177o8gnvptkdceh8d2vmqin8.epk_dec</t>
        </is>
      </c>
      <c r="K256" s="8" t="n">
        <v>3</v>
      </c>
      <c r="L256" s="8" t="n">
        <v>3</v>
      </c>
      <c r="M256" s="8" t="inlineStr">
        <is>
          <t>message_0459_0000_0000</t>
        </is>
      </c>
      <c r="N256" s="11" t="inlineStr">
        <is>
          <t>PT ↗</t>
        </is>
      </c>
      <c r="O256" s="11" t="inlineStr">
        <is>
          <t>JP ↗</t>
        </is>
      </c>
      <c r="P256" s="8" t="inlineStr">
        <is>
          <t>lua</t>
        </is>
      </c>
      <c r="Q256" s="8" t="inlineStr">
        <is>
          <t>Lua</t>
        </is>
      </c>
      <c r="R256" s="10" t="inlineStr">
        <is>
          <r>
            <t xml:space="preserve">A </t>
          </r>
          <r>
            <rPr>
              <b val="1"/>
              <color rgb="00CC0000"/>
            </rPr>
            <t>lua</t>
          </r>
          <r>
            <t xml:space="preserve"> escurece.[lr]</t>
          </r>
        </is>
      </c>
      <c r="S256" s="10" t="inlineStr">
        <is>
          <r>
            <t xml:space="preserve">A </t>
          </r>
          <r>
            <rPr>
              <b val="1"/>
              <color rgb="0038761D"/>
            </rPr>
            <t>Lua</t>
          </r>
          <r>
            <t xml:space="preserve"> escurece.[lr]</t>
          </r>
        </is>
      </c>
      <c r="T256" s="10" t="inlineStr">
        <is>
          <t xml:space="preserve">　月が[ruby text=かげ]陰る。[lr]</t>
        </is>
      </c>
      <c r="U256" s="10" t="inlineStr">
        <is>
          <t>Lua em maiúsculo invés do minúsculo</t>
        </is>
      </c>
      <c r="V256" s="8" t="inlineStr">
        <is>
          <t>67c7057cbb34</t>
        </is>
      </c>
      <c r="W256" s="8" t="n">
        <v>2</v>
      </c>
    </row>
    <row r="257">
      <c r="A257" s="8" t="inlineStr">
        <is>
          <t>T01-00256</t>
        </is>
      </c>
      <c r="B257" s="8" t="inlineStr">
        <is>
          <t>Lua</t>
        </is>
      </c>
      <c r="C257" s="8" t="inlineStr">
        <is>
          <t>lua → Lua</t>
        </is>
      </c>
      <c r="D257" s="9" t="inlineStr">
        <is>
          <t>AUTO</t>
        </is>
      </c>
      <c r="E257" s="10" t="inlineStr">
        <is>
          <t>JP confirma (月)</t>
        </is>
      </c>
      <c r="F257" s="8" t="inlineStr">
        <is>
          <t>S</t>
        </is>
      </c>
      <c r="G257" s="8" t="inlineStr">
        <is>
          <t>HF</t>
        </is>
      </c>
      <c r="H257" s="10" t="inlineStr">
        <is>
          <t>Dia 7: Retorno - sala / Tentação</t>
        </is>
      </c>
      <c r="I257" s="8" t="inlineStr">
        <is>
          <t>Não Checado</t>
        </is>
      </c>
      <c r="J257" s="8" t="inlineStr">
        <is>
          <t>21177o8gnvptkdceh8d2vmqin8.epk_dec</t>
        </is>
      </c>
      <c r="K257" s="8" t="n">
        <v>4</v>
      </c>
      <c r="L257" s="8" t="n">
        <v>4</v>
      </c>
      <c r="M257" s="8" t="inlineStr">
        <is>
          <t>message_0459_0000_0001</t>
        </is>
      </c>
      <c r="N257" s="11" t="inlineStr">
        <is>
          <t>PT ↗</t>
        </is>
      </c>
      <c r="O257" s="11" t="inlineStr">
        <is>
          <t>JP ↗</t>
        </is>
      </c>
      <c r="P257" s="8" t="inlineStr">
        <is>
          <t>lua</t>
        </is>
      </c>
      <c r="Q257" s="8" t="inlineStr">
        <is>
          <t>Lua</t>
        </is>
      </c>
      <c r="R257" s="10" t="inlineStr">
        <is>
          <r>
            <t xml:space="preserve">As nuvens, sopradas pelo vento forte, escondem a </t>
          </r>
          <r>
            <rPr>
              <b val="1"/>
              <color rgb="00CC0000"/>
            </rPr>
            <t>lua</t>
          </r>
          <r>
            <t xml:space="preserve"> branca.</t>
          </r>
        </is>
      </c>
      <c r="S257" s="10" t="inlineStr">
        <is>
          <r>
            <t xml:space="preserve">As nuvens, sopradas pelo vento forte, escondem a </t>
          </r>
          <r>
            <rPr>
              <b val="1"/>
              <color rgb="0038761D"/>
            </rPr>
            <t>Lua</t>
          </r>
          <r>
            <t xml:space="preserve"> branca.</t>
          </r>
        </is>
      </c>
      <c r="T257" s="10" t="inlineStr">
        <is>
          <t xml:space="preserve">　強い風に煽られた雲が、白い月を隠している。</t>
        </is>
      </c>
      <c r="U257" s="10" t="inlineStr">
        <is>
          <t>Lua em maiúsculo invés do minúsculo</t>
        </is>
      </c>
      <c r="V257" s="8" t="inlineStr">
        <is>
          <t>5b363ab67215</t>
        </is>
      </c>
      <c r="W257" s="8" t="n">
        <v>49</v>
      </c>
    </row>
    <row r="258">
      <c r="A258" s="8" t="inlineStr">
        <is>
          <t>N02-00257</t>
        </is>
      </c>
      <c r="B258" s="8" t="inlineStr">
        <is>
          <t>Makiri / sobrenomes no plural</t>
        </is>
      </c>
      <c r="C258" s="8" t="inlineStr">
        <is>
          <t>Sobrenome no plural → singular</t>
        </is>
      </c>
      <c r="D258" s="9" t="inlineStr">
        <is>
          <t>AUTO</t>
        </is>
      </c>
      <c r="E258" s="10" t="inlineStr">
        <is>
          <t>JP confirma (マキリ)</t>
        </is>
      </c>
      <c r="F258" s="8" t="inlineStr">
        <is>
          <t>S</t>
        </is>
      </c>
      <c r="G258" s="8" t="inlineStr">
        <is>
          <t>HF</t>
        </is>
      </c>
      <c r="H258" s="10" t="inlineStr">
        <is>
          <t>Dia 7: Retorno - sala / Tentação</t>
        </is>
      </c>
      <c r="I258" s="8" t="inlineStr">
        <is>
          <t>Não Checado</t>
        </is>
      </c>
      <c r="J258" s="8" t="inlineStr">
        <is>
          <t>21177o8gnvptkdceh8d2vmqin8.epk_dec</t>
        </is>
      </c>
      <c r="K258" s="8" t="n">
        <v>53</v>
      </c>
      <c r="L258" s="8" t="n">
        <v>53</v>
      </c>
      <c r="M258" s="8" t="inlineStr">
        <is>
          <t>message_0459_0017_0001</t>
        </is>
      </c>
      <c r="N258" s="11" t="inlineStr">
        <is>
          <t>PT ↗</t>
        </is>
      </c>
      <c r="O258" s="11" t="inlineStr">
        <is>
          <t>JP ↗</t>
        </is>
      </c>
      <c r="P258" s="8" t="inlineStr">
        <is>
          <t>Makiris</t>
        </is>
      </c>
      <c r="Q258" s="8" t="inlineStr">
        <is>
          <t>Makiri</t>
        </is>
      </c>
      <c r="R258" s="10" t="inlineStr">
        <is>
          <r>
            <t xml:space="preserve">Um descendente dos </t>
          </r>
          <r>
            <rPr>
              <b val="1"/>
              <color rgb="00CC0000"/>
            </rPr>
            <t>Makiris</t>
          </r>
          <r>
            <t xml:space="preserve"> que tentou obter o Santo Graal e fez de Shinji um Mestre.[lr]</t>
          </r>
        </is>
      </c>
      <c r="S258" s="10" t="inlineStr">
        <is>
          <r>
            <t xml:space="preserve">Um descendente dos </t>
          </r>
          <r>
            <rPr>
              <b val="1"/>
              <color rgb="0038761D"/>
            </rPr>
            <t>Makiri</t>
          </r>
          <r>
            <t xml:space="preserve"> que tentou obter o Santo Graal e fez de Shinji um Mestre.[lr]</t>
          </r>
        </is>
      </c>
      <c r="T258" s="10" t="inlineStr">
        <is>
          <t xml:space="preserve">　慎二をマスターにして、聖杯を得ようとしたマキリの末裔。[lr]</t>
        </is>
      </c>
      <c r="U258" s="10" t="inlineStr">
        <is>
          <t>Makiris viram Makiri. Também mexer em "Tohsakas" e "Matous", etc.</t>
        </is>
      </c>
      <c r="V258" s="8" t="inlineStr">
        <is>
          <t>75f7454bd0b8</t>
        </is>
      </c>
      <c r="W258" s="8" t="n">
        <v>19</v>
      </c>
    </row>
    <row r="259">
      <c r="A259" s="8" t="inlineStr">
        <is>
          <t>T01-00258</t>
        </is>
      </c>
      <c r="B259" s="8" t="inlineStr">
        <is>
          <t>Lua</t>
        </is>
      </c>
      <c r="C259" s="8" t="inlineStr">
        <is>
          <t>lua → Lua</t>
        </is>
      </c>
      <c r="D259" s="9" t="inlineStr">
        <is>
          <t>AUTO</t>
        </is>
      </c>
      <c r="E259" s="10" t="inlineStr">
        <is>
          <t>JP confirma (月)</t>
        </is>
      </c>
      <c r="F259" s="8" t="inlineStr">
        <is>
          <t>S</t>
        </is>
      </c>
      <c r="G259" s="8" t="inlineStr">
        <is>
          <t>HF</t>
        </is>
      </c>
      <c r="H259" s="10" t="inlineStr">
        <is>
          <t>Dia 7: Retorno - sala / Tentação</t>
        </is>
      </c>
      <c r="I259" s="8" t="inlineStr">
        <is>
          <t>Não Checado</t>
        </is>
      </c>
      <c r="J259" s="8" t="inlineStr">
        <is>
          <t>21177o8gnvptkdceh8d2vmqin8.epk_dec</t>
        </is>
      </c>
      <c r="K259" s="8" t="n">
        <v>161</v>
      </c>
      <c r="L259" s="8" t="n">
        <v>161</v>
      </c>
      <c r="M259" s="8" t="inlineStr">
        <is>
          <t>message_0459_0054_0003</t>
        </is>
      </c>
      <c r="N259" s="11" t="inlineStr">
        <is>
          <t>PT ↗</t>
        </is>
      </c>
      <c r="O259" s="11" t="inlineStr">
        <is>
          <t>JP ↗</t>
        </is>
      </c>
      <c r="P259" s="8" t="inlineStr">
        <is>
          <t>lua</t>
        </is>
      </c>
      <c r="Q259" s="8" t="inlineStr">
        <is>
          <t>Lua</t>
        </is>
      </c>
      <c r="R259" s="10" t="inlineStr">
        <is>
          <r>
            <t xml:space="preserve">Sob a luz da </t>
          </r>
          <r>
            <rPr>
              <b val="1"/>
              <color rgb="00CC0000"/>
            </rPr>
            <t>lua</t>
          </r>
          <r>
            <t>, a Sombra projeta uma sombra longa, cada vez mais longa.[lr]</t>
          </r>
        </is>
      </c>
      <c r="S259" s="10" t="inlineStr">
        <is>
          <r>
            <t xml:space="preserve">Sob a luz da </t>
          </r>
          <r>
            <rPr>
              <b val="1"/>
              <color rgb="0038761D"/>
            </rPr>
            <t>Lua</t>
          </r>
          <r>
            <t>, a Sombra projeta uma sombra longa, cada vez mais longa.[lr]</t>
          </r>
        </is>
      </c>
      <c r="T259" s="10" t="inlineStr">
        <is>
          <t xml:space="preserve">　月の光を受け、長く長く伸びる影。[lr]</t>
        </is>
      </c>
      <c r="U259" s="10" t="inlineStr">
        <is>
          <t>Lua em maiúsculo invés do minúsculo</t>
        </is>
      </c>
      <c r="V259" s="8" t="inlineStr">
        <is>
          <t>705f6eecef12</t>
        </is>
      </c>
      <c r="W259" s="8" t="n">
        <v>13</v>
      </c>
    </row>
    <row r="260">
      <c r="A260" s="8" t="inlineStr">
        <is>
          <t>T14-00259</t>
        </is>
      </c>
      <c r="B260" s="8" t="inlineStr">
        <is>
          <t>Dojô</t>
        </is>
      </c>
      <c r="C260" s="8" t="inlineStr">
        <is>
          <t>dojo → dojô</t>
        </is>
      </c>
      <c r="D260" s="9" t="inlineStr">
        <is>
          <t>AUTO</t>
        </is>
      </c>
      <c r="E260" s="10" t="inlineStr">
        <is>
          <t>JP confirma (道場)</t>
        </is>
      </c>
      <c r="F260" s="8" t="inlineStr">
        <is>
          <t>S</t>
        </is>
      </c>
      <c r="G260" s="8" t="inlineStr">
        <is>
          <t>HF</t>
        </is>
      </c>
      <c r="H260" s="10" t="inlineStr">
        <is>
          <t>Tiger Dojo 28</t>
        </is>
      </c>
      <c r="I260" s="8" t="inlineStr">
        <is>
          <t>Não Checado</t>
        </is>
      </c>
      <c r="J260" s="8" t="inlineStr">
        <is>
          <t>21vd6tt76vitr5j70rtefd5cli.epk_dec</t>
        </is>
      </c>
      <c r="K260" s="8" t="n">
        <v>7</v>
      </c>
      <c r="L260" s="8" t="n">
        <v>7</v>
      </c>
      <c r="M260" s="8" t="inlineStr">
        <is>
          <t>message_0506_0000_0004</t>
        </is>
      </c>
      <c r="N260" s="11" t="inlineStr">
        <is>
          <t>PT ↗</t>
        </is>
      </c>
      <c r="O260" s="11" t="inlineStr">
        <is>
          <t>JP ↗</t>
        </is>
      </c>
      <c r="P260" s="8" t="inlineStr">
        <is>
          <t>Dojo</t>
        </is>
      </c>
      <c r="Q260" s="8" t="inlineStr">
        <is>
          <t>Dojô</t>
        </is>
      </c>
      <c r="R260" s="10" t="inlineStr">
        <is>
          <r>
            <t xml:space="preserve">Este </t>
          </r>
          <r>
            <rPr>
              <b val="1"/>
              <color rgb="00CC0000"/>
            </rPr>
            <t>Dojo</t>
          </r>
          <r>
            <t xml:space="preserve"> da Tigresa está cancelado! Nós estaremos te esperando no próximo Dojo da Tigresa!</t>
          </r>
        </is>
      </c>
      <c r="S260" s="10" t="inlineStr">
        <is>
          <r>
            <t xml:space="preserve">Este </t>
          </r>
          <r>
            <rPr>
              <b val="1"/>
              <color rgb="0038761D"/>
            </rPr>
            <t>Dojô</t>
          </r>
          <r>
            <t xml:space="preserve"> da Tigresa está cancelado! Nós estaremos te esperando no próximo Dojo da Tigresa!</t>
          </r>
        </is>
      </c>
      <c r="T260" s="10" t="inlineStr">
        <is>
          <t xml:space="preserve">　今回のタイガー道場はお休み！　また今度、違うタイガー道場で君を待つ�</t>
        </is>
      </c>
      <c r="U260" s="10" t="inlineStr">
        <is>
          <t>"Dojo" para "Dojô" / "dojo" para "dojô"</t>
        </is>
      </c>
      <c r="V260" s="8" t="inlineStr">
        <is>
          <t>42d96511bb7a</t>
        </is>
      </c>
      <c r="W260" s="8" t="n">
        <v>5</v>
      </c>
    </row>
    <row r="261">
      <c r="A261" s="8" t="inlineStr">
        <is>
          <t>T14-00260</t>
        </is>
      </c>
      <c r="B261" s="8" t="inlineStr">
        <is>
          <t>Dojô</t>
        </is>
      </c>
      <c r="C261" s="8" t="inlineStr">
        <is>
          <t>dojo → dojô</t>
        </is>
      </c>
      <c r="D261" s="9" t="inlineStr">
        <is>
          <t>AUTO</t>
        </is>
      </c>
      <c r="E261" s="10" t="inlineStr">
        <is>
          <t>JP confirma (道場)</t>
        </is>
      </c>
      <c r="F261" s="8" t="inlineStr">
        <is>
          <t>S</t>
        </is>
      </c>
      <c r="G261" s="8" t="inlineStr">
        <is>
          <t>HF</t>
        </is>
      </c>
      <c r="H261" s="10" t="inlineStr">
        <is>
          <t>Tiger Dojo 28</t>
        </is>
      </c>
      <c r="I261" s="8" t="inlineStr">
        <is>
          <t>Não Checado</t>
        </is>
      </c>
      <c r="J261" s="8" t="inlineStr">
        <is>
          <t>21vd6tt76vitr5j70rtefd5cli.epk_dec</t>
        </is>
      </c>
      <c r="K261" s="8" t="n">
        <v>7</v>
      </c>
      <c r="L261" s="8" t="n">
        <v>7</v>
      </c>
      <c r="M261" s="8" t="inlineStr">
        <is>
          <t>message_0506_0000_0004</t>
        </is>
      </c>
      <c r="N261" s="11" t="inlineStr">
        <is>
          <t>PT ↗</t>
        </is>
      </c>
      <c r="O261" s="11" t="inlineStr">
        <is>
          <t>JP ↗</t>
        </is>
      </c>
      <c r="P261" s="8" t="inlineStr">
        <is>
          <t>Dojo</t>
        </is>
      </c>
      <c r="Q261" s="8" t="inlineStr">
        <is>
          <t>Dojô</t>
        </is>
      </c>
      <c r="R261" s="10" t="inlineStr">
        <is>
          <r>
            <t xml:space="preserve">Este Dojo da Tigresa está cancelado! Nós estaremos te esperando no próximo </t>
          </r>
          <r>
            <rPr>
              <b val="1"/>
              <color rgb="00CC0000"/>
            </rPr>
            <t>Dojo</t>
          </r>
          <r>
            <t xml:space="preserve"> da Tigresa!</t>
          </r>
        </is>
      </c>
      <c r="S261" s="10" t="inlineStr">
        <is>
          <r>
            <t xml:space="preserve">Este Dojo da Tigresa está cancelado! Nós estaremos te esperando no próximo </t>
          </r>
          <r>
            <rPr>
              <b val="1"/>
              <color rgb="0038761D"/>
            </rPr>
            <t>Dojô</t>
          </r>
          <r>
            <t xml:space="preserve"> da Tigresa!</t>
          </r>
        </is>
      </c>
      <c r="T261" s="10" t="inlineStr">
        <is>
          <t xml:space="preserve">　今回のタイガー道場はお休み！　また今度、違うタイガー道場で君を待つ�</t>
        </is>
      </c>
      <c r="U261" s="10" t="inlineStr">
        <is>
          <t>"Dojo" para "Dojô" / "dojo" para "dojô"</t>
        </is>
      </c>
      <c r="V261" s="8" t="inlineStr">
        <is>
          <t>42d96511bb7a</t>
        </is>
      </c>
      <c r="W261" s="8" t="n">
        <v>75</v>
      </c>
    </row>
    <row r="262">
      <c r="A262" s="8" t="inlineStr">
        <is>
          <t>T15-00261</t>
        </is>
      </c>
      <c r="B262" s="8" t="inlineStr">
        <is>
          <t>taumaturgia</t>
        </is>
      </c>
      <c r="C262" s="8" t="inlineStr">
        <is>
          <t>taumaturgia → magia</t>
        </is>
      </c>
      <c r="D262" s="9" t="inlineStr">
        <is>
          <t>AUTO</t>
        </is>
      </c>
      <c r="E262" s="10" t="inlineStr">
        <is>
          <t>JP confirma (魔術)</t>
        </is>
      </c>
      <c r="F262" s="8" t="inlineStr">
        <is>
          <t>S</t>
        </is>
      </c>
      <c r="G262" s="8" t="inlineStr">
        <is>
          <t>HF</t>
        </is>
      </c>
      <c r="H262" s="10" t="inlineStr">
        <is>
          <t>Pergunta da Rin / Decisão</t>
        </is>
      </c>
      <c r="I262" s="8" t="inlineStr">
        <is>
          <t>Não Checado</t>
        </is>
      </c>
      <c r="J262" s="8" t="inlineStr">
        <is>
          <t>2276c6ig8t07d7mtqrcdi7rk7c.epk_dec</t>
        </is>
      </c>
      <c r="K262" s="8" t="n">
        <v>60</v>
      </c>
      <c r="L262" s="8" t="n">
        <v>60</v>
      </c>
      <c r="M262" s="8" t="inlineStr">
        <is>
          <t>message_0475_0023_0001</t>
        </is>
      </c>
      <c r="N262" s="11" t="inlineStr">
        <is>
          <t>PT ↗</t>
        </is>
      </c>
      <c r="O262" s="11" t="inlineStr">
        <is>
          <t>JP ↗</t>
        </is>
      </c>
      <c r="P262" s="8" t="inlineStr">
        <is>
          <t>taumaturgia</t>
        </is>
      </c>
      <c r="Q262" s="8" t="inlineStr">
        <is>
          <t>magia</t>
        </is>
      </c>
      <c r="R262" s="10" t="inlineStr">
        <is>
          <r>
            <t xml:space="preserve">Como você disse, a troca equivalente é uma ideia fundamental na </t>
          </r>
          <r>
            <rPr>
              <b val="1"/>
              <color rgb="00CC0000"/>
            </rPr>
            <t>taumaturgia</t>
          </r>
          <r>
            <t>. Não posso ajudar alguém que não tem nada a oferecer em troca, nem alguém que não consegue contribuir para o trabalho em equipe. Você sabe tão bem quanto eu que isso também não seria bom para você."</t>
          </r>
        </is>
      </c>
      <c r="S262" s="10" t="inlineStr">
        <is>
          <r>
            <t xml:space="preserve">Como você disse, a troca equivalente é uma ideia fundamental na </t>
          </r>
          <r>
            <rPr>
              <b val="1"/>
              <color rgb="0038761D"/>
            </rPr>
            <t>magia</t>
          </r>
          <r>
            <t>. Não posso ajudar alguém que não tem nada a oferecer em troca, nem alguém que não consegue contribuir para o trabalho em equipe. Você sabe tão bem quanto eu que isso também não seria bom para você."</t>
          </r>
        </is>
      </c>
      <c r="T262" s="10" t="inlineStr">
        <is>
          <t xml:space="preserve">　貴方の言う通り、魔術の基本は等価交換よ。元手が無いヤツに物を貸すことは出来ないし、釣りあわない技術者に手を貸す事も出来ない。そんなの、本人の為にもならないって貴方でも知ってるでしょ」</t>
        </is>
      </c>
      <c r="U262" s="10" t="inlineStr">
        <is>
          <t>Colocar "magia"</t>
        </is>
      </c>
      <c r="V262" s="8" t="inlineStr">
        <is>
          <t>e8c821f6a29f</t>
        </is>
      </c>
      <c r="W262" s="8" t="n">
        <v>64</v>
      </c>
    </row>
    <row r="263">
      <c r="A263" s="8" t="inlineStr">
        <is>
          <t>T14-00262</t>
        </is>
      </c>
      <c r="B263" s="8" t="inlineStr">
        <is>
          <t>Dojô</t>
        </is>
      </c>
      <c r="C263" s="8" t="inlineStr">
        <is>
          <t>dojo → dojô</t>
        </is>
      </c>
      <c r="D263" s="9" t="inlineStr">
        <is>
          <t>AUTO</t>
        </is>
      </c>
      <c r="E263" s="10" t="inlineStr">
        <is>
          <t>JP confirma (道場)</t>
        </is>
      </c>
      <c r="F263" s="8" t="inlineStr">
        <is>
          <t>S</t>
        </is>
      </c>
      <c r="G263" s="8" t="inlineStr">
        <is>
          <t>FATE</t>
        </is>
      </c>
      <c r="H263" s="10" t="inlineStr">
        <is>
          <t>Tiger Dojo 3</t>
        </is>
      </c>
      <c r="I263" s="8" t="inlineStr">
        <is>
          <t>Revisado</t>
        </is>
      </c>
      <c r="J263" s="8" t="inlineStr">
        <is>
          <t>22n6as4spf2genb27vg36poovu.epk_dec</t>
        </is>
      </c>
      <c r="K263" s="8" t="n">
        <v>9</v>
      </c>
      <c r="L263" s="8" t="n">
        <v>9</v>
      </c>
      <c r="M263" s="8" t="inlineStr">
        <is>
          <t>message_0114_0000_0006</t>
        </is>
      </c>
      <c r="N263" s="11" t="inlineStr">
        <is>
          <t>PT ↗</t>
        </is>
      </c>
      <c r="O263" s="11" t="inlineStr">
        <is>
          <t>JP ↗</t>
        </is>
      </c>
      <c r="P263" s="8" t="inlineStr">
        <is>
          <t>dojo</t>
        </is>
      </c>
      <c r="Q263" s="8" t="inlineStr">
        <is>
          <t>dojô</t>
        </is>
      </c>
      <c r="R263" s="10" t="inlineStr">
        <is>
          <r>
            <t xml:space="preserve">[line3]Pois bem! O </t>
          </r>
          <r>
            <rPr>
              <b val="1"/>
              <color rgb="00CC0000"/>
            </rPr>
            <t>dojo</t>
          </r>
          <r>
            <t xml:space="preserve"> amigo de todo mundo que chega em dead end por errinho bobo — o Dojo da Taiga — já está na sua terceira edição!</t>
          </r>
        </is>
      </c>
      <c r="S263" s="10" t="inlineStr">
        <is>
          <r>
            <t xml:space="preserve">[line3]Pois bem! O </t>
          </r>
          <r>
            <rPr>
              <b val="1"/>
              <color rgb="0038761D"/>
            </rPr>
            <t>dojô</t>
          </r>
          <r>
            <t xml:space="preserve"> amigo de todo mundo que chega em dead end por errinho bobo — o Dojo da Taiga — já está na sua terceira edição!</t>
          </r>
        </is>
      </c>
      <c r="T263" s="10" t="inlineStr">
        <is>
          <t xml:space="preserve">　[line3]さて。些細な選択ミスでスカーンとデッドエンドを迎えるみんなの味方、タイガー道場も今回で三回目。</t>
        </is>
      </c>
      <c r="U263" s="10" t="inlineStr">
        <is>
          <t>"Dojo" para "Dojô" / "dojo" para "dojô"</t>
        </is>
      </c>
      <c r="V263" s="8" t="inlineStr">
        <is>
          <t>632b19b813ee</t>
        </is>
      </c>
      <c r="W263" s="8" t="n">
        <v>19</v>
      </c>
    </row>
    <row r="264">
      <c r="A264" s="8" t="inlineStr">
        <is>
          <t>T14-00263</t>
        </is>
      </c>
      <c r="B264" s="8" t="inlineStr">
        <is>
          <t>Dojô</t>
        </is>
      </c>
      <c r="C264" s="8" t="inlineStr">
        <is>
          <t>dojo → dojô</t>
        </is>
      </c>
      <c r="D264" s="9" t="inlineStr">
        <is>
          <t>AUTO</t>
        </is>
      </c>
      <c r="E264" s="10" t="inlineStr">
        <is>
          <t>JP confirma (道場)</t>
        </is>
      </c>
      <c r="F264" s="8" t="inlineStr">
        <is>
          <t>S</t>
        </is>
      </c>
      <c r="G264" s="8" t="inlineStr">
        <is>
          <t>FATE</t>
        </is>
      </c>
      <c r="H264" s="10" t="inlineStr">
        <is>
          <t>Tiger Dojo 3</t>
        </is>
      </c>
      <c r="I264" s="8" t="inlineStr">
        <is>
          <t>Revisado</t>
        </is>
      </c>
      <c r="J264" s="8" t="inlineStr">
        <is>
          <t>22n6as4spf2genb27vg36poovu.epk_dec</t>
        </is>
      </c>
      <c r="K264" s="8" t="n">
        <v>9</v>
      </c>
      <c r="L264" s="8" t="n">
        <v>9</v>
      </c>
      <c r="M264" s="8" t="inlineStr">
        <is>
          <t>message_0114_0000_0006</t>
        </is>
      </c>
      <c r="N264" s="11" t="inlineStr">
        <is>
          <t>PT ↗</t>
        </is>
      </c>
      <c r="O264" s="11" t="inlineStr">
        <is>
          <t>JP ↗</t>
        </is>
      </c>
      <c r="P264" s="8" t="inlineStr">
        <is>
          <t>Dojo</t>
        </is>
      </c>
      <c r="Q264" s="8" t="inlineStr">
        <is>
          <t>Dojô</t>
        </is>
      </c>
      <c r="R264" s="10" t="inlineStr">
        <is>
          <r>
            <t xml:space="preserve">[line3]Pois bem! O dojo amigo de todo mundo que chega em dead end por errinho bobo — o </t>
          </r>
          <r>
            <rPr>
              <b val="1"/>
              <color rgb="00CC0000"/>
            </rPr>
            <t>Dojo</t>
          </r>
          <r>
            <t xml:space="preserve"> da Taiga — já está na sua terceira edição!</t>
          </r>
        </is>
      </c>
      <c r="S264" s="10" t="inlineStr">
        <is>
          <r>
            <t xml:space="preserve">[line3]Pois bem! O dojo amigo de todo mundo que chega em dead end por errinho bobo — o </t>
          </r>
          <r>
            <rPr>
              <b val="1"/>
              <color rgb="0038761D"/>
            </rPr>
            <t>Dojô</t>
          </r>
          <r>
            <t xml:space="preserve"> da Taiga — já está na sua terceira edição!</t>
          </r>
        </is>
      </c>
      <c r="T264" s="10" t="inlineStr">
        <is>
          <t xml:space="preserve">　[line3]さて。些細な選択ミスでスカーンとデッドエンドを迎えるみんなの味方、タイガー道場も今回で三回目。</t>
        </is>
      </c>
      <c r="U264" s="10" t="inlineStr">
        <is>
          <t>"Dojo" para "Dojô" / "dojo" para "dojô"</t>
        </is>
      </c>
      <c r="V264" s="8" t="inlineStr">
        <is>
          <t>632b19b813ee</t>
        </is>
      </c>
      <c r="W264" s="8" t="n">
        <v>87</v>
      </c>
    </row>
    <row r="265">
      <c r="A265" s="8" t="inlineStr">
        <is>
          <t>T14-00264</t>
        </is>
      </c>
      <c r="B265" s="8" t="inlineStr">
        <is>
          <t>Dojô</t>
        </is>
      </c>
      <c r="C265" s="8" t="inlineStr">
        <is>
          <t>dojo → dojô</t>
        </is>
      </c>
      <c r="D265" s="9" t="inlineStr">
        <is>
          <t>AUTO</t>
        </is>
      </c>
      <c r="E265" s="10" t="inlineStr">
        <is>
          <t>JP confirma (道場)</t>
        </is>
      </c>
      <c r="F265" s="8" t="inlineStr">
        <is>
          <t>S</t>
        </is>
      </c>
      <c r="G265" s="8" t="inlineStr">
        <is>
          <t>FATE</t>
        </is>
      </c>
      <c r="H265" s="10" t="inlineStr">
        <is>
          <t>Tiger Dojo 3</t>
        </is>
      </c>
      <c r="I265" s="8" t="inlineStr">
        <is>
          <t>Revisado</t>
        </is>
      </c>
      <c r="J265" s="8" t="inlineStr">
        <is>
          <t>22n6as4spf2genb27vg36poovu.epk_dec</t>
        </is>
      </c>
      <c r="K265" s="8" t="n">
        <v>16</v>
      </c>
      <c r="L265" s="8" t="n">
        <v>16</v>
      </c>
      <c r="M265" s="8" t="inlineStr">
        <is>
          <t>message_0114_0000_0013</t>
        </is>
      </c>
      <c r="N265" s="11" t="inlineStr">
        <is>
          <t>PT ↗</t>
        </is>
      </c>
      <c r="O265" s="11" t="inlineStr">
        <is>
          <t>JP ↗</t>
        </is>
      </c>
      <c r="P265" s="8" t="inlineStr">
        <is>
          <t>dojo</t>
        </is>
      </c>
      <c r="Q265" s="8" t="inlineStr">
        <is>
          <t>dojô</t>
        </is>
      </c>
      <c r="R265" s="10" t="inlineStr">
        <is>
          <r>
            <t xml:space="preserve">Huh? Mas é um </t>
          </r>
          <r>
            <rPr>
              <b val="1"/>
              <color rgb="00CC0000"/>
            </rPr>
            <t>dojo</t>
          </r>
          <r>
            <t>, né? Estou no meu uniforme de ginástica porque estamos malhando.</t>
          </r>
        </is>
      </c>
      <c r="S265" s="10" t="inlineStr">
        <is>
          <r>
            <t xml:space="preserve">Huh? Mas é um </t>
          </r>
          <r>
            <rPr>
              <b val="1"/>
              <color rgb="0038761D"/>
            </rPr>
            <t>dojô</t>
          </r>
          <r>
            <t>, né? Estou no meu uniforme de ginástica porque estamos malhando.</t>
          </r>
        </is>
      </c>
      <c r="T265" s="10" t="inlineStr">
        <is>
          <t xml:space="preserve">　え？　だって道場でしょここ？　運動するんだから、体操服に着替えてるだけだけど？</t>
        </is>
      </c>
      <c r="U265" s="10" t="inlineStr">
        <is>
          <t>"Dojo" para "Dojô" / "dojo" para "dojô"</t>
        </is>
      </c>
      <c r="V265" s="8" t="inlineStr">
        <is>
          <t>2f0f7ff7d261</t>
        </is>
      </c>
      <c r="W265" s="8" t="n">
        <v>14</v>
      </c>
    </row>
    <row r="266">
      <c r="A266" s="8" t="inlineStr">
        <is>
          <t>T17-00265</t>
        </is>
      </c>
      <c r="B266" s="8" t="inlineStr">
        <is>
          <t>Herói da Justiça</t>
        </is>
      </c>
      <c r="C266" s="8" t="inlineStr">
        <is>
          <t>campeão/aliado da justiça → herói da justiça</t>
        </is>
      </c>
      <c r="D266" s="9" t="inlineStr">
        <is>
          <t>AUTO</t>
        </is>
      </c>
      <c r="E266" s="10" t="inlineStr">
        <is>
          <t>JP confirma (正義の味方)</t>
        </is>
      </c>
      <c r="F266" s="8" t="inlineStr">
        <is>
          <t>S</t>
        </is>
      </c>
      <c r="G266" s="8" t="inlineStr">
        <is>
          <t>HF</t>
        </is>
      </c>
      <c r="H266" s="10" t="inlineStr">
        <is>
          <t>Dia 9: Fora da igreja ~ Parque - noite / O que eu devo proteger</t>
        </is>
      </c>
      <c r="I266" s="8" t="inlineStr">
        <is>
          <t>Não Checado</t>
        </is>
      </c>
      <c r="J266" s="8" t="inlineStr">
        <is>
          <t>22q8m992j02kgsvf29khfg15ab.epk_dec</t>
        </is>
      </c>
      <c r="K266" s="8" t="n">
        <v>84</v>
      </c>
      <c r="L266" s="8" t="n">
        <v>84</v>
      </c>
      <c r="M266" s="8" t="inlineStr">
        <is>
          <t>message_0492_0024_0002</t>
        </is>
      </c>
      <c r="N266" s="11" t="inlineStr">
        <is>
          <t>PT ↗</t>
        </is>
      </c>
      <c r="O266" s="11" t="inlineStr">
        <is>
          <t>JP ↗</t>
        </is>
      </c>
      <c r="P266" s="8" t="inlineStr">
        <is>
          <t>campeão da justiça</t>
        </is>
      </c>
      <c r="Q266" s="8" t="inlineStr">
        <is>
          <t>herói da justiça</t>
        </is>
      </c>
      <c r="R266" s="10" t="inlineStr">
        <is>
          <r>
            <t xml:space="preserve">e se tornará um </t>
          </r>
          <r>
            <rPr>
              <b val="1"/>
              <color rgb="00CC0000"/>
            </rPr>
            <t>campeão da justiça</t>
          </r>
          <r>
            <t>.</t>
          </r>
        </is>
      </c>
      <c r="S266" s="10" t="inlineStr">
        <is>
          <r>
            <t xml:space="preserve">e se tornará um </t>
          </r>
          <r>
            <rPr>
              <b val="1"/>
              <color rgb="0038761D"/>
            </rPr>
            <t>herói da justiça</t>
          </r>
          <r>
            <t>.</t>
          </r>
        </is>
      </c>
      <c r="T266" s="10" t="inlineStr">
        <is>
          <t xml:space="preserve">　正義の味方になるだろう。</t>
        </is>
      </c>
      <c r="U266" s="10" t="inlineStr">
        <is>
          <t>Outras traduções de 正義の味方 (campeão/aliado/defensor da justiça)</t>
        </is>
      </c>
      <c r="V266" s="8" t="inlineStr">
        <is>
          <t>51a3e5fd2edb</t>
        </is>
      </c>
      <c r="W266" s="8" t="n">
        <v>16</v>
      </c>
    </row>
    <row r="267">
      <c r="A267" s="8" t="inlineStr">
        <is>
          <t>T02-00266</t>
        </is>
      </c>
      <c r="B267" s="8" t="inlineStr">
        <is>
          <t>Sol</t>
        </is>
      </c>
      <c r="C267" s="8" t="inlineStr">
        <is>
          <t>sol → Sol</t>
        </is>
      </c>
      <c r="D267" s="9" t="inlineStr">
        <is>
          <t>AUTO</t>
        </is>
      </c>
      <c r="E267" s="10" t="inlineStr">
        <is>
          <t>JP confirma (太陽/陽/日)</t>
        </is>
      </c>
      <c r="F267" s="8" t="inlineStr">
        <is>
          <t>S</t>
        </is>
      </c>
      <c r="G267" s="8" t="inlineStr">
        <is>
          <t>HF</t>
        </is>
      </c>
      <c r="H267" s="10" t="inlineStr">
        <is>
          <t>Interlúdio / Sakuralégio ~ Irmãs (VI)</t>
        </is>
      </c>
      <c r="I267" s="8" t="inlineStr">
        <is>
          <t>Não Checado</t>
        </is>
      </c>
      <c r="J267" s="8" t="inlineStr">
        <is>
          <t>244s0os0svgpueieu4ole06lkm.epk_dec</t>
        </is>
      </c>
      <c r="K267" s="8" t="n">
        <v>4</v>
      </c>
      <c r="L267" s="8" t="n">
        <v>4</v>
      </c>
      <c r="M267" s="8" t="inlineStr">
        <is>
          <t>message_0678_0000_0001</t>
        </is>
      </c>
      <c r="N267" s="11" t="inlineStr">
        <is>
          <t>PT ↗</t>
        </is>
      </c>
      <c r="O267" s="11" t="inlineStr">
        <is>
          <t>JP ↗</t>
        </is>
      </c>
      <c r="P267" s="8" t="inlineStr">
        <is>
          <t>sol</t>
        </is>
      </c>
      <c r="Q267" s="8" t="inlineStr">
        <is>
          <t>Sol</t>
        </is>
      </c>
      <c r="R267" s="10" t="inlineStr">
        <is>
          <r>
            <t xml:space="preserve">A luz do </t>
          </r>
          <r>
            <rPr>
              <b val="1"/>
              <color rgb="00CC0000"/>
            </rPr>
            <t>sol</t>
          </r>
          <r>
            <t xml:space="preserve"> acinzentada escurece seus cabelos prateados e olhos vermelhos.[lr]</t>
          </r>
        </is>
      </c>
      <c r="S267" s="10" t="inlineStr">
        <is>
          <r>
            <t xml:space="preserve">A luz do </t>
          </r>
          <r>
            <rPr>
              <b val="1"/>
              <color rgb="0038761D"/>
            </rPr>
            <t>Sol</t>
          </r>
          <r>
            <t xml:space="preserve"> acinzentada escurece seus cabelos prateados e olhos vermelhos.[lr]</t>
          </r>
        </is>
      </c>
      <c r="T267" s="10" t="inlineStr">
        <is>
          <t xml:space="preserve">　灰色の陽射しは少女の銀髪を曇らせ、赤い瞳に影を落としていた。[lr]</t>
        </is>
      </c>
      <c r="U267" s="10" t="inlineStr">
        <is>
          <t>Sol em maiúsculo invés do minúsculo</t>
        </is>
      </c>
      <c r="V267" s="8" t="inlineStr">
        <is>
          <t>5200de247ad6</t>
        </is>
      </c>
      <c r="W267" s="8" t="n">
        <v>9</v>
      </c>
    </row>
    <row r="268">
      <c r="A268" s="8" t="inlineStr">
        <is>
          <t>N02-00267</t>
        </is>
      </c>
      <c r="B268" s="8" t="inlineStr">
        <is>
          <t>Makiri / sobrenomes no plural</t>
        </is>
      </c>
      <c r="C268" s="8" t="inlineStr">
        <is>
          <t>Sobrenome no plural → singular</t>
        </is>
      </c>
      <c r="D268" s="9" t="inlineStr">
        <is>
          <t>AUTO</t>
        </is>
      </c>
      <c r="E268" s="10" t="inlineStr">
        <is>
          <t>JP confirma (遠坂)</t>
        </is>
      </c>
      <c r="F268" s="8" t="inlineStr">
        <is>
          <t>S</t>
        </is>
      </c>
      <c r="G268" s="8" t="inlineStr">
        <is>
          <t>HF</t>
        </is>
      </c>
      <c r="H268" s="10" t="inlineStr">
        <is>
          <t>Interlúdio / Sakuralégio ~ Irmãs (VI)</t>
        </is>
      </c>
      <c r="I268" s="8" t="inlineStr">
        <is>
          <t>Não Checado</t>
        </is>
      </c>
      <c r="J268" s="8" t="inlineStr">
        <is>
          <t>244s0os0svgpueieu4ole06lkm.epk_dec</t>
        </is>
      </c>
      <c r="K268" s="8" t="n">
        <v>16</v>
      </c>
      <c r="L268" s="8" t="n">
        <v>16</v>
      </c>
      <c r="M268" s="8" t="inlineStr">
        <is>
          <t>message_0678_0002_0003</t>
        </is>
      </c>
      <c r="N268" s="11" t="inlineStr">
        <is>
          <t>PT ↗</t>
        </is>
      </c>
      <c r="O268" s="11" t="inlineStr">
        <is>
          <t>JP ↗</t>
        </is>
      </c>
      <c r="P268" s="8" t="inlineStr">
        <is>
          <t>Tohsakas</t>
        </is>
      </c>
      <c r="Q268" s="8" t="inlineStr">
        <is>
          <t>Tohsaka</t>
        </is>
      </c>
      <c r="R268" s="10" t="inlineStr">
        <is>
          <r>
            <t xml:space="preserve">O segundo foi a residência dos </t>
          </r>
          <r>
            <rPr>
              <b val="1"/>
              <color rgb="00CC0000"/>
            </rPr>
            <t>Tohsakas</t>
          </r>
          <r>
            <t>.[lr]</t>
          </r>
        </is>
      </c>
      <c r="S268" s="10" t="inlineStr">
        <is>
          <r>
            <t xml:space="preserve">O segundo foi a residência dos </t>
          </r>
          <r>
            <rPr>
              <b val="1"/>
              <color rgb="0038761D"/>
            </rPr>
            <t>Tohsaka</t>
          </r>
          <r>
            <t>.[lr]</t>
          </r>
        </is>
      </c>
      <c r="T268" s="10" t="inlineStr">
        <is>
          <t xml:space="preserve">　二度目は遠坂邸。[lr]</t>
        </is>
      </c>
      <c r="U268" s="10" t="inlineStr">
        <is>
          <t>Makiris viram Makiri. Também mexer em "Tohsakas" e "Matous", etc.</t>
        </is>
      </c>
      <c r="V268" s="8" t="inlineStr">
        <is>
          <t>9760c5002db0</t>
        </is>
      </c>
      <c r="W268" s="8" t="n">
        <v>31</v>
      </c>
    </row>
    <row r="269">
      <c r="A269" s="8" t="inlineStr">
        <is>
          <t>N02-00268</t>
        </is>
      </c>
      <c r="B269" s="8" t="inlineStr">
        <is>
          <t>Makiri / sobrenomes no plural</t>
        </is>
      </c>
      <c r="C269" s="8" t="inlineStr">
        <is>
          <t>Sobrenome no plural → singular</t>
        </is>
      </c>
      <c r="D269" s="9" t="inlineStr">
        <is>
          <t>AUTO</t>
        </is>
      </c>
      <c r="E269" s="10" t="inlineStr">
        <is>
          <t>JP confirma (アインツベルン)</t>
        </is>
      </c>
      <c r="F269" s="8" t="inlineStr">
        <is>
          <t>S</t>
        </is>
      </c>
      <c r="G269" s="8" t="inlineStr">
        <is>
          <t>HF</t>
        </is>
      </c>
      <c r="H269" s="10" t="inlineStr">
        <is>
          <t>Interlúdio / Sakuralégio ~ Irmãs (VI)</t>
        </is>
      </c>
      <c r="I269" s="8" t="inlineStr">
        <is>
          <t>Não Checado</t>
        </is>
      </c>
      <c r="J269" s="8" t="inlineStr">
        <is>
          <t>244s0os0svgpueieu4ole06lkm.epk_dec</t>
        </is>
      </c>
      <c r="K269" s="8" t="n">
        <v>25</v>
      </c>
      <c r="L269" s="8" t="n">
        <v>25</v>
      </c>
      <c r="M269" s="8" t="inlineStr">
        <is>
          <t>message_0678_0003_0003</t>
        </is>
      </c>
      <c r="N269" s="11" t="inlineStr">
        <is>
          <t>PT ↗</t>
        </is>
      </c>
      <c r="O269" s="11" t="inlineStr">
        <is>
          <t>JP ↗</t>
        </is>
      </c>
      <c r="P269" s="8" t="inlineStr">
        <is>
          <t>Einzberns</t>
        </is>
      </c>
      <c r="Q269" s="8" t="inlineStr">
        <is>
          <t>Einzbern</t>
        </is>
      </c>
      <c r="R269" s="10" t="inlineStr">
        <is>
          <r>
            <t xml:space="preserve">Isso está longe de ser o desejo dos </t>
          </r>
          <r>
            <rPr>
              <b val="1"/>
              <color rgb="00CC0000"/>
            </rPr>
            <t>Einzberns</t>
          </r>
          <r>
            <t>.[lr]</t>
          </r>
        </is>
      </c>
      <c r="S269" s="10" t="inlineStr">
        <is>
          <r>
            <t xml:space="preserve">Isso está longe de ser o desejo dos </t>
          </r>
          <r>
            <rPr>
              <b val="1"/>
              <color rgb="0038761D"/>
            </rPr>
            <t>Einzbern</t>
          </r>
          <r>
            <t>.[lr]</t>
          </r>
        </is>
      </c>
      <c r="T269" s="10" t="inlineStr">
        <is>
          <t xml:space="preserve">　こうなってはアインツベルンの悲願も何もない。[lr]</t>
        </is>
      </c>
      <c r="U269" s="10" t="inlineStr">
        <is>
          <t>Makiris viram Makiri. Também mexer em "Tohsakas" e "Matous", etc.</t>
        </is>
      </c>
      <c r="V269" s="8" t="inlineStr">
        <is>
          <t>e0a65b9bc6b6</t>
        </is>
      </c>
      <c r="W269" s="8" t="n">
        <v>36</v>
      </c>
    </row>
    <row r="270">
      <c r="A270" s="8" t="inlineStr">
        <is>
          <t>N02-00269</t>
        </is>
      </c>
      <c r="B270" s="8" t="inlineStr">
        <is>
          <t>Makiri / sobrenomes no plural</t>
        </is>
      </c>
      <c r="C270" s="8" t="inlineStr">
        <is>
          <t>Sobrenome no plural → singular</t>
        </is>
      </c>
      <c r="D270" s="9" t="inlineStr">
        <is>
          <t>AUTO</t>
        </is>
      </c>
      <c r="E270" s="10" t="inlineStr">
        <is>
          <t>JP confirma (マキリ)</t>
        </is>
      </c>
      <c r="F270" s="8" t="inlineStr">
        <is>
          <t>S</t>
        </is>
      </c>
      <c r="G270" s="8" t="inlineStr">
        <is>
          <t>HF</t>
        </is>
      </c>
      <c r="H270" s="10" t="inlineStr">
        <is>
          <t>Interlúdio / Sakuralégio ~ Irmãs (VI)</t>
        </is>
      </c>
      <c r="I270" s="8" t="inlineStr">
        <is>
          <t>Não Checado</t>
        </is>
      </c>
      <c r="J270" s="8" t="inlineStr">
        <is>
          <t>244s0os0svgpueieu4ole06lkm.epk_dec</t>
        </is>
      </c>
      <c r="K270" s="8" t="n">
        <v>31</v>
      </c>
      <c r="L270" s="8" t="n">
        <v>31</v>
      </c>
      <c r="M270" s="8" t="inlineStr">
        <is>
          <t>message_0678_0004_0003</t>
        </is>
      </c>
      <c r="N270" s="11" t="inlineStr">
        <is>
          <t>PT ↗</t>
        </is>
      </c>
      <c r="O270" s="11" t="inlineStr">
        <is>
          <t>JP ↗</t>
        </is>
      </c>
      <c r="P270" s="8" t="inlineStr">
        <is>
          <t>Makiris</t>
        </is>
      </c>
      <c r="Q270" s="8" t="inlineStr">
        <is>
          <t>Makiri</t>
        </is>
      </c>
      <c r="R270" s="10" t="inlineStr">
        <is>
          <r>
            <t xml:space="preserve">O Santo Graal dos Einzberns não pode fazer nada com o portão aberto pelo Santo Graal dos </t>
          </r>
          <r>
            <rPr>
              <b val="1"/>
              <color rgb="00CC0000"/>
            </rPr>
            <t>Makiris</t>
          </r>
          <r>
            <t>.[lr]</t>
          </r>
        </is>
      </c>
      <c r="S270" s="10" t="inlineStr">
        <is>
          <r>
            <t xml:space="preserve">O Santo Graal dos Einzberns não pode fazer nada com o portão aberto pelo Santo Graal dos </t>
          </r>
          <r>
            <rPr>
              <b val="1"/>
              <color rgb="0038761D"/>
            </rPr>
            <t>Makiri</t>
          </r>
          <r>
            <t>.[lr]</t>
          </r>
        </is>
      </c>
      <c r="T270" s="10" t="inlineStr">
        <is>
          <t xml:space="preserve">　マキリの聖杯が開いた門は、アインツベルンの聖杯では手が出せない。[lr]</t>
        </is>
      </c>
      <c r="U270" s="10" t="inlineStr">
        <is>
          <t>Makiris viram Makiri. Também mexer em "Tohsakas" e "Matous", etc.</t>
        </is>
      </c>
      <c r="V270" s="8" t="inlineStr">
        <is>
          <t>7104a6f6dd28</t>
        </is>
      </c>
      <c r="W270" s="8" t="n">
        <v>89</v>
      </c>
    </row>
    <row r="271">
      <c r="A271" s="8" t="inlineStr">
        <is>
          <t>N02-00270</t>
        </is>
      </c>
      <c r="B271" s="8" t="inlineStr">
        <is>
          <t>Makiri / sobrenomes no plural</t>
        </is>
      </c>
      <c r="C271" s="8" t="inlineStr">
        <is>
          <t>Sobrenome no plural → singular</t>
        </is>
      </c>
      <c r="D271" s="9" t="inlineStr">
        <is>
          <t>AUTO</t>
        </is>
      </c>
      <c r="E271" s="10" t="inlineStr">
        <is>
          <t>JP confirma (アインツベルン)</t>
        </is>
      </c>
      <c r="F271" s="8" t="inlineStr">
        <is>
          <t>S</t>
        </is>
      </c>
      <c r="G271" s="8" t="inlineStr">
        <is>
          <t>HF</t>
        </is>
      </c>
      <c r="H271" s="10" t="inlineStr">
        <is>
          <t>Interlúdio / Sakuralégio ~ Irmãs (VI)</t>
        </is>
      </c>
      <c r="I271" s="8" t="inlineStr">
        <is>
          <t>Não Checado</t>
        </is>
      </c>
      <c r="J271" s="8" t="inlineStr">
        <is>
          <t>244s0os0svgpueieu4ole06lkm.epk_dec</t>
        </is>
      </c>
      <c r="K271" s="8" t="n">
        <v>31</v>
      </c>
      <c r="L271" s="8" t="n">
        <v>31</v>
      </c>
      <c r="M271" s="8" t="inlineStr">
        <is>
          <t>message_0678_0004_0003</t>
        </is>
      </c>
      <c r="N271" s="11" t="inlineStr">
        <is>
          <t>PT ↗</t>
        </is>
      </c>
      <c r="O271" s="11" t="inlineStr">
        <is>
          <t>JP ↗</t>
        </is>
      </c>
      <c r="P271" s="8" t="inlineStr">
        <is>
          <t>Einzberns</t>
        </is>
      </c>
      <c r="Q271" s="8" t="inlineStr">
        <is>
          <t>Einzbern</t>
        </is>
      </c>
      <c r="R271" s="10" t="inlineStr">
        <is>
          <r>
            <t xml:space="preserve">O Santo Graal dos </t>
          </r>
          <r>
            <rPr>
              <b val="1"/>
              <color rgb="00CC0000"/>
            </rPr>
            <t>Einzberns</t>
          </r>
          <r>
            <t xml:space="preserve"> não pode fazer nada com o portão aberto pelo Santo Graal dos Makiris.[lr]</t>
          </r>
        </is>
      </c>
      <c r="S271" s="10" t="inlineStr">
        <is>
          <r>
            <t xml:space="preserve">O Santo Graal dos </t>
          </r>
          <r>
            <rPr>
              <b val="1"/>
              <color rgb="0038761D"/>
            </rPr>
            <t>Einzbern</t>
          </r>
          <r>
            <t xml:space="preserve"> não pode fazer nada com o portão aberto pelo Santo Graal dos Makiris.[lr]</t>
          </r>
        </is>
      </c>
      <c r="T271" s="10" t="inlineStr">
        <is>
          <t xml:space="preserve">　マキリの聖杯が開いた門は、アインツベルンの聖杯では手が出せない。[lr]</t>
        </is>
      </c>
      <c r="U271" s="10" t="inlineStr">
        <is>
          <t>Makiris viram Makiri. Também mexer em "Tohsakas" e "Matous", etc.</t>
        </is>
      </c>
      <c r="V271" s="8" t="inlineStr">
        <is>
          <t>7104a6f6dd28</t>
        </is>
      </c>
      <c r="W271" s="8" t="n">
        <v>18</v>
      </c>
    </row>
    <row r="272">
      <c r="A272" s="8" t="inlineStr">
        <is>
          <t>T15-00271</t>
        </is>
      </c>
      <c r="B272" s="8" t="inlineStr">
        <is>
          <t>taumaturgia</t>
        </is>
      </c>
      <c r="C272" s="8" t="inlineStr">
        <is>
          <t>taumaturgia → magia</t>
        </is>
      </c>
      <c r="D272" s="9" t="inlineStr">
        <is>
          <t>AUTO</t>
        </is>
      </c>
      <c r="E272" s="10" t="inlineStr">
        <is>
          <t>JP confirma (魔術)</t>
        </is>
      </c>
      <c r="F272" s="8" t="inlineStr">
        <is>
          <t>S</t>
        </is>
      </c>
      <c r="G272" s="8" t="inlineStr">
        <is>
          <t>HF</t>
        </is>
      </c>
      <c r="H272" s="10" t="inlineStr">
        <is>
          <t>Interlúdio / Sakuralégio ~ Irmãs (VI)</t>
        </is>
      </c>
      <c r="I272" s="8" t="inlineStr">
        <is>
          <t>Não Checado</t>
        </is>
      </c>
      <c r="J272" s="8" t="inlineStr">
        <is>
          <t>244s0os0svgpueieu4ole06lkm.epk_dec</t>
        </is>
      </c>
      <c r="K272" s="8" t="n">
        <v>117</v>
      </c>
      <c r="L272" s="8" t="n">
        <v>117</v>
      </c>
      <c r="M272" s="8" t="inlineStr">
        <is>
          <t>message_0678_0026_0002</t>
        </is>
      </c>
      <c r="N272" s="11" t="inlineStr">
        <is>
          <t>PT ↗</t>
        </is>
      </c>
      <c r="O272" s="11" t="inlineStr">
        <is>
          <t>JP ↗</t>
        </is>
      </c>
      <c r="P272" s="8" t="inlineStr">
        <is>
          <t>taumaturgia</t>
        </is>
      </c>
      <c r="Q272" s="8" t="inlineStr">
        <is>
          <t>magia</t>
        </is>
      </c>
      <c r="R272" s="10" t="inlineStr">
        <is>
          <r>
            <t xml:space="preserve">Rin percebe que os ataques não são da sombra negra, mas sim uma </t>
          </r>
          <r>
            <rPr>
              <b val="1"/>
              <color rgb="00CC0000"/>
            </rPr>
            <t>taumaturgia</t>
          </r>
          <r>
            <t xml:space="preserve"> que a Sakura possui.[lr]</t>
          </r>
        </is>
      </c>
      <c r="S272" s="10" t="inlineStr">
        <is>
          <r>
            <t xml:space="preserve">Rin percebe que os ataques não são da sombra negra, mas sim uma </t>
          </r>
          <r>
            <rPr>
              <b val="1"/>
              <color rgb="0038761D"/>
            </rPr>
            <t>magia</t>
          </r>
          <r>
            <t xml:space="preserve"> que a Sakura possui.[lr]</t>
          </r>
        </is>
      </c>
      <c r="T272" s="10" t="inlineStr">
        <is>
          <t xml:space="preserve">　それが“黒い影”による物ではなく、間桐桜が保有する“魔術”なのだと凛は悟る。[lr]</t>
        </is>
      </c>
      <c r="U272" s="10" t="inlineStr">
        <is>
          <t>Colocar "magia"</t>
        </is>
      </c>
      <c r="V272" s="8" t="inlineStr">
        <is>
          <t>d655f978b240</t>
        </is>
      </c>
      <c r="W272" s="8" t="n">
        <v>64</v>
      </c>
    </row>
    <row r="273">
      <c r="A273" s="8" t="inlineStr">
        <is>
          <t>N02-00272</t>
        </is>
      </c>
      <c r="B273" s="8" t="inlineStr">
        <is>
          <t>Makiri / sobrenomes no plural</t>
        </is>
      </c>
      <c r="C273" s="8" t="inlineStr">
        <is>
          <t>Sobrenome no plural → singular</t>
        </is>
      </c>
      <c r="D273" s="9" t="inlineStr">
        <is>
          <t>AUTO</t>
        </is>
      </c>
      <c r="E273" s="10" t="inlineStr">
        <is>
          <t>JP confirma (間桐)</t>
        </is>
      </c>
      <c r="F273" s="8" t="inlineStr">
        <is>
          <t>S</t>
        </is>
      </c>
      <c r="G273" s="8" t="inlineStr">
        <is>
          <t>HF</t>
        </is>
      </c>
      <c r="H273" s="10" t="inlineStr">
        <is>
          <t>Interlúdio / Sakuralégio ~ Irmãs (VI)</t>
        </is>
      </c>
      <c r="I273" s="8" t="inlineStr">
        <is>
          <t>Não Checado</t>
        </is>
      </c>
      <c r="J273" s="8" t="inlineStr">
        <is>
          <t>244s0os0svgpueieu4ole06lkm.epk_dec</t>
        </is>
      </c>
      <c r="K273" s="8" t="n">
        <v>118</v>
      </c>
      <c r="L273" s="8" t="n">
        <v>118</v>
      </c>
      <c r="M273" s="8" t="inlineStr">
        <is>
          <t>message_0678_0026_0003</t>
        </is>
      </c>
      <c r="N273" s="11" t="inlineStr">
        <is>
          <t>PT ↗</t>
        </is>
      </c>
      <c r="O273" s="11" t="inlineStr">
        <is>
          <t>JP ↗</t>
        </is>
      </c>
      <c r="P273" s="8" t="inlineStr">
        <is>
          <t>Matous</t>
        </is>
      </c>
      <c r="Q273" s="8" t="inlineStr">
        <is>
          <t>Matou</t>
        </is>
      </c>
      <c r="R273" s="10" t="inlineStr">
        <is>
          <r>
            <t xml:space="preserve">A taumaturgia dos </t>
          </r>
          <r>
            <rPr>
              <b val="1"/>
              <color rgb="00CC0000"/>
            </rPr>
            <t>Matous</t>
          </r>
          <r>
            <t xml:space="preserve"> é para restringir os outros.[lr]</t>
          </r>
        </is>
      </c>
      <c r="S273" s="10" t="inlineStr">
        <is>
          <r>
            <t xml:space="preserve">A taumaturgia dos </t>
          </r>
          <r>
            <rPr>
              <b val="1"/>
              <color rgb="0038761D"/>
            </rPr>
            <t>Matou</t>
          </r>
          <r>
            <t xml:space="preserve"> é para restringir os outros.[lr]</t>
          </r>
        </is>
      </c>
      <c r="T273" s="10" t="inlineStr">
        <is>
          <t xml:space="preserve">　間桐の魔術は他者を律する束縛だ。[lr]</t>
        </is>
      </c>
      <c r="U273" s="10" t="inlineStr">
        <is>
          <t>Makiris viram Makiri. Também mexer em "Tohsakas" e "Matous", etc.</t>
        </is>
      </c>
      <c r="V273" s="8" t="inlineStr">
        <is>
          <t>176b4b2ad175</t>
        </is>
      </c>
      <c r="W273" s="8" t="n">
        <v>18</v>
      </c>
    </row>
    <row r="274">
      <c r="A274" s="8" t="inlineStr">
        <is>
          <t>T15-00273</t>
        </is>
      </c>
      <c r="B274" s="8" t="inlineStr">
        <is>
          <t>taumaturgia</t>
        </is>
      </c>
      <c r="C274" s="8" t="inlineStr">
        <is>
          <t>taumaturgia → magia</t>
        </is>
      </c>
      <c r="D274" s="9" t="inlineStr">
        <is>
          <t>AUTO</t>
        </is>
      </c>
      <c r="E274" s="10" t="inlineStr">
        <is>
          <t>JP confirma (魔術)</t>
        </is>
      </c>
      <c r="F274" s="8" t="inlineStr">
        <is>
          <t>S</t>
        </is>
      </c>
      <c r="G274" s="8" t="inlineStr">
        <is>
          <t>HF</t>
        </is>
      </c>
      <c r="H274" s="10" t="inlineStr">
        <is>
          <t>Interlúdio / Sakuralégio ~ Irmãs (VI)</t>
        </is>
      </c>
      <c r="I274" s="8" t="inlineStr">
        <is>
          <t>Não Checado</t>
        </is>
      </c>
      <c r="J274" s="8" t="inlineStr">
        <is>
          <t>244s0os0svgpueieu4ole06lkm.epk_dec</t>
        </is>
      </c>
      <c r="K274" s="8" t="n">
        <v>118</v>
      </c>
      <c r="L274" s="8" t="n">
        <v>118</v>
      </c>
      <c r="M274" s="8" t="inlineStr">
        <is>
          <t>message_0678_0026_0003</t>
        </is>
      </c>
      <c r="N274" s="11" t="inlineStr">
        <is>
          <t>PT ↗</t>
        </is>
      </c>
      <c r="O274" s="11" t="inlineStr">
        <is>
          <t>JP ↗</t>
        </is>
      </c>
      <c r="P274" s="8" t="inlineStr">
        <is>
          <t>taumaturgia</t>
        </is>
      </c>
      <c r="Q274" s="8" t="inlineStr">
        <is>
          <t>magia</t>
        </is>
      </c>
      <c r="R274" s="10" t="inlineStr">
        <is>
          <r>
            <t xml:space="preserve">A </t>
          </r>
          <r>
            <rPr>
              <b val="1"/>
              <color rgb="00CC0000"/>
            </rPr>
            <t>taumaturgia</t>
          </r>
          <r>
            <t xml:space="preserve"> dos Matous é para restringir os outros.[lr]</t>
          </r>
        </is>
      </c>
      <c r="S274" s="10" t="inlineStr">
        <is>
          <r>
            <t xml:space="preserve">A </t>
          </r>
          <r>
            <rPr>
              <b val="1"/>
              <color rgb="0038761D"/>
            </rPr>
            <t>magia</t>
          </r>
          <r>
            <t xml:space="preserve"> dos Matous é para restringir os outros.[lr]</t>
          </r>
        </is>
      </c>
      <c r="T274" s="10" t="inlineStr">
        <is>
          <t xml:space="preserve">　間桐の魔術は他者を律する束縛だ。[lr]</t>
        </is>
      </c>
      <c r="U274" s="10" t="inlineStr">
        <is>
          <t>Colocar "magia"</t>
        </is>
      </c>
      <c r="V274" s="8" t="inlineStr">
        <is>
          <t>176b4b2ad175</t>
        </is>
      </c>
      <c r="W274" s="8" t="n">
        <v>2</v>
      </c>
    </row>
    <row r="275">
      <c r="A275" s="8" t="inlineStr">
        <is>
          <t>T15-00274</t>
        </is>
      </c>
      <c r="B275" s="8" t="inlineStr">
        <is>
          <t>taumaturgia</t>
        </is>
      </c>
      <c r="C275" s="8" t="inlineStr">
        <is>
          <t>taumaturgia → magia</t>
        </is>
      </c>
      <c r="D275" s="9" t="inlineStr">
        <is>
          <t>AUTO</t>
        </is>
      </c>
      <c r="E275" s="10" t="inlineStr">
        <is>
          <t>JP confirma (魔術)</t>
        </is>
      </c>
      <c r="F275" s="8" t="inlineStr">
        <is>
          <t>S</t>
        </is>
      </c>
      <c r="G275" s="8" t="inlineStr">
        <is>
          <t>HF</t>
        </is>
      </c>
      <c r="H275" s="10" t="inlineStr">
        <is>
          <t>Interlúdio / Sakuralégio ~ Irmãs (VI)</t>
        </is>
      </c>
      <c r="I275" s="8" t="inlineStr">
        <is>
          <t>Não Checado</t>
        </is>
      </c>
      <c r="J275" s="8" t="inlineStr">
        <is>
          <t>244s0os0svgpueieu4ole06lkm.epk_dec</t>
        </is>
      </c>
      <c r="K275" s="8" t="n">
        <v>129</v>
      </c>
      <c r="L275" s="8" t="n">
        <v>129</v>
      </c>
      <c r="M275" s="8" t="inlineStr">
        <is>
          <t>message_0678_0029_0000</t>
        </is>
      </c>
      <c r="N275" s="11" t="inlineStr">
        <is>
          <t>PT ↗</t>
        </is>
      </c>
      <c r="O275" s="11" t="inlineStr">
        <is>
          <t>JP ↗</t>
        </is>
      </c>
      <c r="P275" s="8" t="inlineStr">
        <is>
          <t>taumaturgia</t>
        </is>
      </c>
      <c r="Q275" s="8" t="inlineStr">
        <is>
          <t>magia</t>
        </is>
      </c>
      <c r="R275" s="10" t="inlineStr">
        <is>
          <r>
            <t xml:space="preserve">"...Isso é ruim. A sua </t>
          </r>
          <r>
            <rPr>
              <b val="1"/>
              <color rgb="00CC0000"/>
            </rPr>
            <t>taumaturgia</t>
          </r>
          <r>
            <t xml:space="preserve"> é simples, mas a nossa capacidade de energia são completamente diferentes[w l=4][line4]"[lr]</t>
          </r>
        </is>
      </c>
      <c r="S275" s="10" t="inlineStr">
        <is>
          <r>
            <t xml:space="preserve">"...Isso é ruim. A sua </t>
          </r>
          <r>
            <rPr>
              <b val="1"/>
              <color rgb="0038761D"/>
            </rPr>
            <t>magia</t>
          </r>
          <r>
            <t xml:space="preserve"> é simples, mas a nossa capacidade de energia são completamente diferentes[w l=4][line4]"[lr]</t>
          </r>
        </is>
      </c>
      <c r="T275" s="10" t="inlineStr">
        <is>
          <t>「…………まず。魔術自体は単純だけど、とにかく量が違いすぎる[line4]」[lr]</t>
        </is>
      </c>
      <c r="U275" s="10" t="inlineStr">
        <is>
          <t>Colocar "magia"</t>
        </is>
      </c>
      <c r="V275" s="8" t="inlineStr">
        <is>
          <t>defb93363f74</t>
        </is>
      </c>
      <c r="W275" s="8" t="n">
        <v>23</v>
      </c>
    </row>
    <row r="276">
      <c r="A276" s="8" t="inlineStr">
        <is>
          <t>T14-00275</t>
        </is>
      </c>
      <c r="B276" s="8" t="inlineStr">
        <is>
          <t>Dojô</t>
        </is>
      </c>
      <c r="C276" s="8" t="inlineStr">
        <is>
          <t>dojo → dojô</t>
        </is>
      </c>
      <c r="D276" s="9" t="inlineStr">
        <is>
          <t>AUTO</t>
        </is>
      </c>
      <c r="E276" s="10" t="inlineStr">
        <is>
          <t>JP confirma (道場)</t>
        </is>
      </c>
      <c r="F276" s="8" t="inlineStr">
        <is>
          <t>S</t>
        </is>
      </c>
      <c r="G276" s="8" t="inlineStr">
        <is>
          <t>HF</t>
        </is>
      </c>
      <c r="H276" s="10" t="inlineStr">
        <is>
          <t>Tiger Dojo 29</t>
        </is>
      </c>
      <c r="I276" s="8" t="inlineStr">
        <is>
          <t>Não Checado</t>
        </is>
      </c>
      <c r="J276" s="8" t="inlineStr">
        <is>
          <t>24br34cjqenb8spf9e5l01b3na.epk_dec</t>
        </is>
      </c>
      <c r="K276" s="8" t="n">
        <v>20</v>
      </c>
      <c r="L276" s="8" t="n">
        <v>20</v>
      </c>
      <c r="M276" s="8" t="inlineStr">
        <is>
          <t>message_0507_0000_0017</t>
        </is>
      </c>
      <c r="N276" s="11" t="inlineStr">
        <is>
          <t>PT ↗</t>
        </is>
      </c>
      <c r="O276" s="11" t="inlineStr">
        <is>
          <t>JP ↗</t>
        </is>
      </c>
      <c r="P276" s="8" t="inlineStr">
        <is>
          <t>Dojo</t>
        </is>
      </c>
      <c r="Q276" s="8" t="inlineStr">
        <is>
          <t>Dojô</t>
        </is>
      </c>
      <c r="R276" s="10" t="inlineStr">
        <is>
          <r>
            <t xml:space="preserve">Bem, esse é o último </t>
          </r>
          <r>
            <rPr>
              <b val="1"/>
              <color rgb="00CC0000"/>
            </rPr>
            <t>Dojo</t>
          </r>
          <r>
            <t xml:space="preserve"> da Tigresa do dia 9.</t>
          </r>
        </is>
      </c>
      <c r="S276" s="10" t="inlineStr">
        <is>
          <r>
            <t xml:space="preserve">Bem, esse é o último </t>
          </r>
          <r>
            <rPr>
              <b val="1"/>
              <color rgb="0038761D"/>
            </rPr>
            <t>Dojô</t>
          </r>
          <r>
            <t xml:space="preserve"> da Tigresa do dia 9.</t>
          </r>
        </is>
      </c>
      <c r="T276" s="10" t="inlineStr">
        <is>
          <t xml:space="preserve">　さて。九日目のタイガー道場もこれが最後。</t>
        </is>
      </c>
      <c r="U276" s="10" t="inlineStr">
        <is>
          <t>"Dojo" para "Dojô" / "dojo" para "dojô"</t>
        </is>
      </c>
      <c r="V276" s="8" t="inlineStr">
        <is>
          <t>d1d3532bd412</t>
        </is>
      </c>
      <c r="W276" s="8" t="n">
        <v>21</v>
      </c>
    </row>
    <row r="277">
      <c r="A277" s="8" t="inlineStr">
        <is>
          <t>N01-00276</t>
        </is>
      </c>
      <c r="B277" s="8" t="inlineStr">
        <is>
          <t>Nomes (ordem JP)</t>
        </is>
      </c>
      <c r="C277" s="8" t="inlineStr">
        <is>
          <t>Nome ocidental → sobrenome + nome</t>
        </is>
      </c>
      <c r="D277" s="9" t="inlineStr">
        <is>
          <t>AUTO</t>
        </is>
      </c>
      <c r="E277" s="10" t="inlineStr">
        <is>
          <t>JP confirma (nome completo 言峰綺礼)</t>
        </is>
      </c>
      <c r="F277" s="8" t="inlineStr">
        <is>
          <t>S</t>
        </is>
      </c>
      <c r="G277" s="8" t="inlineStr">
        <is>
          <t>FATE</t>
        </is>
      </c>
      <c r="H277" s="10" t="inlineStr">
        <is>
          <t>Dia 15: Igreja / Erro persistente</t>
        </is>
      </c>
      <c r="I277" s="8" t="inlineStr">
        <is>
          <t>Revisado</t>
        </is>
      </c>
      <c r="J277" s="8" t="inlineStr">
        <is>
          <t>25499fnea4tbp86hih0i25mpkd.epk_dec</t>
        </is>
      </c>
      <c r="K277" s="8" t="n">
        <v>120</v>
      </c>
      <c r="L277" s="8" t="n">
        <v>120</v>
      </c>
      <c r="M277" s="8" t="inlineStr">
        <is>
          <t>message_0189_0025_0002</t>
        </is>
      </c>
      <c r="N277" s="11" t="inlineStr">
        <is>
          <t>PT ↗</t>
        </is>
      </c>
      <c r="O277" s="11" t="inlineStr">
        <is>
          <t>JP ↗</t>
        </is>
      </c>
      <c r="P277" s="8" t="inlineStr">
        <is>
          <t>Kirei Kotomine</t>
        </is>
      </c>
      <c r="Q277" s="8" t="inlineStr">
        <is>
          <t>Kotomine Kirei</t>
        </is>
      </c>
      <c r="R277" s="10" t="inlineStr">
        <is>
          <r>
            <t xml:space="preserve">Na saída deste subterrâneo estão o último Mestre, </t>
          </r>
          <r>
            <rPr>
              <b val="1"/>
              <color rgb="00CC0000"/>
            </rPr>
            <t>Kirei Kotomine</t>
          </r>
          <r>
            <t>, e Lancer.</t>
          </r>
        </is>
      </c>
      <c r="S277" s="10" t="inlineStr">
        <is>
          <r>
            <t xml:space="preserve">Na saída deste subterrâneo estão o último Mestre, </t>
          </r>
          <r>
            <rPr>
              <b val="1"/>
              <color rgb="0038761D"/>
            </rPr>
            <t>Kotomine Kirei</t>
          </r>
          <r>
            <t>, e Lancer.</t>
          </r>
        </is>
      </c>
      <c r="T277" s="10" t="inlineStr">
        <is>
          <t xml:space="preserve">　この地下室の出口には最後のマスター[line3]言峰綺礼とランサーの姿があった。</t>
        </is>
      </c>
      <c r="U277" s="10" t="inlineStr">
        <is>
          <t>"Tohsaka Rin", e não "Rin Tohsaka" (vale pra todos os nomes)</t>
        </is>
      </c>
      <c r="V277" s="8" t="inlineStr">
        <is>
          <t>600ba26a517d</t>
        </is>
      </c>
      <c r="W277" s="8" t="n">
        <v>50</v>
      </c>
    </row>
    <row r="278">
      <c r="A278" s="8" t="inlineStr">
        <is>
          <t>T01-00277</t>
        </is>
      </c>
      <c r="B278" s="8" t="inlineStr">
        <is>
          <t>Lua</t>
        </is>
      </c>
      <c r="C278" s="8" t="inlineStr">
        <is>
          <t>lua → Lua</t>
        </is>
      </c>
      <c r="D278" s="9" t="inlineStr">
        <is>
          <t>AUTO</t>
        </is>
      </c>
      <c r="E278" s="10" t="inlineStr">
        <is>
          <t>JP confirma (月)</t>
        </is>
      </c>
      <c r="F278" s="8" t="inlineStr">
        <is>
          <t>S</t>
        </is>
      </c>
      <c r="G278" s="8" t="inlineStr">
        <is>
          <t>HF</t>
        </is>
      </c>
      <c r="H278" s="10" t="inlineStr">
        <is>
          <t>Dia Final: Caverna central / O Servo mais forte</t>
        </is>
      </c>
      <c r="I278" s="8" t="inlineStr">
        <is>
          <t>Não Checado</t>
        </is>
      </c>
      <c r="J278" s="8" t="inlineStr">
        <is>
          <t>26i9ns0bilfcc2dqrl5h26b8oi.epk_dec</t>
        </is>
      </c>
      <c r="K278" s="8" t="n">
        <v>8</v>
      </c>
      <c r="L278" s="8" t="n">
        <v>8</v>
      </c>
      <c r="M278" s="8" t="inlineStr">
        <is>
          <t>message_0662_0002_0001</t>
        </is>
      </c>
      <c r="N278" s="11" t="inlineStr">
        <is>
          <t>PT ↗</t>
        </is>
      </c>
      <c r="O278" s="11" t="inlineStr">
        <is>
          <t>JP ↗</t>
        </is>
      </c>
      <c r="P278" s="8" t="inlineStr">
        <is>
          <t>lua</t>
        </is>
      </c>
      <c r="Q278" s="8" t="inlineStr">
        <is>
          <t>Lua</t>
        </is>
      </c>
      <c r="R278" s="10" t="inlineStr">
        <is>
          <r>
            <t xml:space="preserve">Um espaço subterrâneo inesquecível que se assemelha muito com a famosa superfície da </t>
          </r>
          <r>
            <rPr>
              <b val="1"/>
              <color rgb="00CC0000"/>
            </rPr>
            <t>lua</t>
          </r>
          <r>
            <t xml:space="preserve"> que eu li há muito tempo atrás.[lr]</t>
          </r>
        </is>
      </c>
      <c r="S278" s="10" t="inlineStr">
        <is>
          <r>
            <t xml:space="preserve">Um espaço subterrâneo inesquecível que se assemelha muito com a famosa superfície da </t>
          </r>
          <r>
            <rPr>
              <b val="1"/>
              <color rgb="0038761D"/>
            </rPr>
            <t>Lua</t>
          </r>
          <r>
            <t xml:space="preserve"> que eu li há muito tempo atrás.[lr]</t>
          </r>
        </is>
      </c>
      <c r="T278" s="10" t="inlineStr">
        <is>
          <t xml:space="preserve">　昔、何かの図鑑で見た月の荒野に酷似した、忘れられた地下の広間。[lr]</t>
        </is>
      </c>
      <c r="U278" s="10" t="inlineStr">
        <is>
          <t>Lua em maiúsculo invés do minúsculo</t>
        </is>
      </c>
      <c r="V278" s="8" t="inlineStr">
        <is>
          <t>957894e5c2bc</t>
        </is>
      </c>
      <c r="W278" s="8" t="n">
        <v>85</v>
      </c>
    </row>
    <row r="279">
      <c r="A279" s="8" t="inlineStr">
        <is>
          <t>T18-00278</t>
        </is>
      </c>
      <c r="B279" s="8" t="inlineStr">
        <is>
          <t>Guardião</t>
        </is>
      </c>
      <c r="C279" s="8" t="inlineStr">
        <is>
          <t>guardião → Guardião</t>
        </is>
      </c>
      <c r="D279" s="12" t="inlineStr">
        <is>
          <t>REVISAR</t>
        </is>
      </c>
      <c r="E279" s="10" t="inlineStr">
        <is>
          <t>JP não tem 守護者 nesta linha</t>
        </is>
      </c>
      <c r="F279" s="8" t="inlineStr"/>
      <c r="G279" s="8" t="inlineStr">
        <is>
          <t>HF</t>
        </is>
      </c>
      <c r="H279" s="10" t="inlineStr">
        <is>
          <t>Dia Final: Caverna central / O Servo mais forte</t>
        </is>
      </c>
      <c r="I279" s="8" t="inlineStr">
        <is>
          <t>Não Checado</t>
        </is>
      </c>
      <c r="J279" s="8" t="inlineStr">
        <is>
          <t>26i9ns0bilfcc2dqrl5h26b8oi.epk_dec</t>
        </is>
      </c>
      <c r="K279" s="8" t="n">
        <v>19</v>
      </c>
      <c r="L279" s="8" t="n">
        <v>19</v>
      </c>
      <c r="M279" s="8" t="inlineStr">
        <is>
          <t>message_0662_0005_0002</t>
        </is>
      </c>
      <c r="N279" s="11" t="inlineStr">
        <is>
          <t>PT ↗</t>
        </is>
      </c>
      <c r="O279" s="11" t="inlineStr">
        <is>
          <t>JP ↗</t>
        </is>
      </c>
      <c r="P279" s="8" t="inlineStr">
        <is>
          <t>guardiã</t>
        </is>
      </c>
      <c r="Q279" s="8" t="inlineStr">
        <is>
          <t>Guardiã</t>
        </is>
      </c>
      <c r="R279" s="10" t="inlineStr">
        <is>
          <r>
            <t xml:space="preserve">Ela é a </t>
          </r>
          <r>
            <rPr>
              <b val="1"/>
              <color rgb="00CC0000"/>
            </rPr>
            <t>guardiã</t>
          </r>
          <r>
            <t xml:space="preserve"> e também a carrasca.[lr]</t>
          </r>
        </is>
      </c>
      <c r="S279" s="10" t="inlineStr">
        <is>
          <r>
            <t xml:space="preserve">Ela é a </t>
          </r>
          <r>
            <rPr>
              <b val="1"/>
              <color rgb="0038761D"/>
            </rPr>
            <t>Guardiã</t>
          </r>
          <r>
            <t xml:space="preserve"> e também a carrasca.[lr]</t>
          </r>
        </is>
      </c>
      <c r="T279" s="10" t="inlineStr">
        <is>
          <t xml:space="preserve">　彼女はここの門番であり、処刑人だった。[lr]</t>
        </is>
      </c>
      <c r="U279" s="10" t="inlineStr">
        <is>
          <t>Colocar termo em letra maiúscula</t>
        </is>
      </c>
      <c r="V279" s="8" t="inlineStr">
        <is>
          <t>04a17508852b</t>
        </is>
      </c>
      <c r="W279" s="8" t="n">
        <v>8</v>
      </c>
    </row>
    <row r="280">
      <c r="A280" s="8" t="inlineStr">
        <is>
          <t>T20-00279</t>
        </is>
      </c>
      <c r="B280" s="8" t="inlineStr">
        <is>
          <t>"magia"</t>
        </is>
      </c>
      <c r="C280" s="8" t="inlineStr">
        <is>
          <t>Magia → magia (meio de frase)</t>
        </is>
      </c>
      <c r="D280" s="9" t="inlineStr">
        <is>
          <t>AUTO</t>
        </is>
      </c>
      <c r="E280" s="10" t="inlineStr">
        <is>
          <t>JP confirma (魔術 (majutsu))</t>
        </is>
      </c>
      <c r="F280" s="8" t="inlineStr">
        <is>
          <t>S</t>
        </is>
      </c>
      <c r="G280" s="8" t="inlineStr">
        <is>
          <t>HF</t>
        </is>
      </c>
      <c r="H280" s="10" t="inlineStr">
        <is>
          <t>Dia 7: Após a escola ~ Restaurante chinês / Mapo maravilhoso</t>
        </is>
      </c>
      <c r="I280" s="8" t="inlineStr">
        <is>
          <t>Não Checado</t>
        </is>
      </c>
      <c r="J280" s="8" t="inlineStr">
        <is>
          <t>26upuqdbjvvo5t77t4kmlf6ore.epk_dec</t>
        </is>
      </c>
      <c r="K280" s="8" t="n">
        <v>109</v>
      </c>
      <c r="L280" s="8" t="n">
        <v>109</v>
      </c>
      <c r="M280" s="8" t="inlineStr">
        <is>
          <t>message_0451_0032_0001</t>
        </is>
      </c>
      <c r="N280" s="11" t="inlineStr">
        <is>
          <t>PT ↗</t>
        </is>
      </c>
      <c r="O280" s="11" t="inlineStr">
        <is>
          <t>JP ↗</t>
        </is>
      </c>
      <c r="P280" s="8" t="inlineStr">
        <is>
          <t>Magia</t>
        </is>
      </c>
      <c r="Q280" s="8" t="inlineStr">
        <is>
          <t>magia</t>
        </is>
      </c>
      <c r="R280" s="10" t="inlineStr">
        <is>
          <r>
            <t xml:space="preserve">"Sim. Os Matou praticam </t>
          </r>
          <r>
            <rPr>
              <b val="1"/>
              <color rgb="00CC0000"/>
            </rPr>
            <t>Magia</t>
          </r>
          <r>
            <t xml:space="preserve"> de Absorção. Ouvi dizer que, seis gerações atrás, Matou Zouken era um proeminente usuário de insetos."</t>
          </r>
        </is>
      </c>
      <c r="S280" s="10" t="inlineStr">
        <is>
          <r>
            <t xml:space="preserve">"Sim. Os Matou praticam </t>
          </r>
          <r>
            <rPr>
              <b val="1"/>
              <color rgb="0038761D"/>
            </rPr>
            <t>magia</t>
          </r>
          <r>
            <t xml:space="preserve"> de Absorção. Ouvi dizer que, seis gerações atrás, Matou Zouken era um proeminente usuário de insetos."</t>
          </r>
        </is>
      </c>
      <c r="T280" s="10" t="inlineStr">
        <is>
          <t>「そうだ。間桐の魔術は吸収でな。六代前の魔術師であった間桐臓硯は、際立った虫使いだったと聞く」</t>
        </is>
      </c>
      <c r="U280" s="10" t="inlineStr">
        <is>
          <t>Casos em que "magia" (magecraft) está como "Magia". Padronizar como "magia", a não ser no começo de frase</t>
        </is>
      </c>
      <c r="V280" s="8" t="inlineStr">
        <is>
          <t>f275bc786b3d</t>
        </is>
      </c>
      <c r="W280" s="8" t="n">
        <v>24</v>
      </c>
    </row>
    <row r="281">
      <c r="A281" s="8" t="inlineStr">
        <is>
          <t>T20-00280</t>
        </is>
      </c>
      <c r="B281" s="8" t="inlineStr">
        <is>
          <t>"magia"</t>
        </is>
      </c>
      <c r="C281" s="8" t="inlineStr">
        <is>
          <t>Magia → magia (meio de frase)</t>
        </is>
      </c>
      <c r="D281" s="9" t="inlineStr">
        <is>
          <t>AUTO</t>
        </is>
      </c>
      <c r="E281" s="10" t="inlineStr">
        <is>
          <t>JP confirma (魔術 (majutsu))</t>
        </is>
      </c>
      <c r="F281" s="8" t="inlineStr">
        <is>
          <t>S</t>
        </is>
      </c>
      <c r="G281" s="8" t="inlineStr">
        <is>
          <t>HF</t>
        </is>
      </c>
      <c r="H281" s="10" t="inlineStr">
        <is>
          <t>Dia 7: Após a escola ~ Restaurante chinês / Mapo maravilhoso</t>
        </is>
      </c>
      <c r="I281" s="8" t="inlineStr">
        <is>
          <t>Não Checado</t>
        </is>
      </c>
      <c r="J281" s="8" t="inlineStr">
        <is>
          <t>26upuqdbjvvo5t77t4kmlf6ore.epk_dec</t>
        </is>
      </c>
      <c r="K281" s="8" t="n">
        <v>112</v>
      </c>
      <c r="L281" s="8" t="n">
        <v>112</v>
      </c>
      <c r="M281" s="8" t="inlineStr">
        <is>
          <t>message_0451_0033_0002</t>
        </is>
      </c>
      <c r="N281" s="11" t="inlineStr">
        <is>
          <t>PT ↗</t>
        </is>
      </c>
      <c r="O281" s="11" t="inlineStr">
        <is>
          <t>JP ↗</t>
        </is>
      </c>
      <c r="P281" s="8" t="inlineStr">
        <is>
          <t>Magia</t>
        </is>
      </c>
      <c r="Q281" s="8" t="inlineStr">
        <is>
          <t>magia</t>
        </is>
      </c>
      <c r="R281" s="10" t="inlineStr">
        <is>
          <r>
            <t xml:space="preserve">Então, se existe outro tipo de </t>
          </r>
          <r>
            <rPr>
              <b val="1"/>
              <color rgb="00CC0000"/>
            </rPr>
            <t>Magia</t>
          </r>
          <r>
            <t xml:space="preserve"> que controla insetos...</t>
          </r>
        </is>
      </c>
      <c r="S281" s="10" t="inlineStr">
        <is>
          <r>
            <t xml:space="preserve">Então, se existe outro tipo de </t>
          </r>
          <r>
            <rPr>
              <b val="1"/>
              <color rgb="0038761D"/>
            </rPr>
            <t>magia</t>
          </r>
          <r>
            <t xml:space="preserve"> que controla insetos...</t>
          </r>
        </is>
      </c>
      <c r="T281" s="10" t="inlineStr">
        <is>
          <t xml:space="preserve">　となると、他に虫を使う魔術って言ったら[line4] </t>
        </is>
      </c>
      <c r="U281" s="10" t="inlineStr">
        <is>
          <t>Casos em que "magia" (magecraft) está como "Magia". Padronizar como "magia", a não ser no começo de frase</t>
        </is>
      </c>
      <c r="V281" s="8" t="inlineStr">
        <is>
          <t>44c6d4aa27f1</t>
        </is>
      </c>
      <c r="W281" s="8" t="n">
        <v>31</v>
      </c>
    </row>
    <row r="282">
      <c r="A282" s="8" t="inlineStr">
        <is>
          <t>T20-00281</t>
        </is>
      </c>
      <c r="B282" s="8" t="inlineStr">
        <is>
          <t>"magia"</t>
        </is>
      </c>
      <c r="C282" s="8" t="inlineStr">
        <is>
          <t>Magia → magia (meio de frase)</t>
        </is>
      </c>
      <c r="D282" s="9" t="inlineStr">
        <is>
          <t>AUTO</t>
        </is>
      </c>
      <c r="E282" s="10" t="inlineStr">
        <is>
          <t>JP confirma (魔術 (majutsu))</t>
        </is>
      </c>
      <c r="F282" s="8" t="inlineStr">
        <is>
          <t>S</t>
        </is>
      </c>
      <c r="G282" s="8" t="inlineStr">
        <is>
          <t>HF</t>
        </is>
      </c>
      <c r="H282" s="10" t="inlineStr">
        <is>
          <t>Dia 7: Após a escola ~ Restaurante chinês / Mapo maravilhoso</t>
        </is>
      </c>
      <c r="I282" s="8" t="inlineStr">
        <is>
          <t>Não Checado</t>
        </is>
      </c>
      <c r="J282" s="8" t="inlineStr">
        <is>
          <t>26upuqdbjvvo5t77t4kmlf6ore.epk_dec</t>
        </is>
      </c>
      <c r="K282" s="8" t="n">
        <v>115</v>
      </c>
      <c r="L282" s="8" t="n">
        <v>115</v>
      </c>
      <c r="M282" s="8" t="inlineStr">
        <is>
          <t>message_0451_0035_0001</t>
        </is>
      </c>
      <c r="N282" s="11" t="inlineStr">
        <is>
          <t>PT ↗</t>
        </is>
      </c>
      <c r="O282" s="11" t="inlineStr">
        <is>
          <t>JP ↗</t>
        </is>
      </c>
      <c r="P282" s="8" t="inlineStr">
        <is>
          <t>Magia</t>
        </is>
      </c>
      <c r="Q282" s="8" t="inlineStr">
        <is>
          <t>magia</t>
        </is>
      </c>
      <c r="R282" s="10" t="inlineStr">
        <is>
          <r>
            <t xml:space="preserve">Eles usam </t>
          </r>
          <r>
            <rPr>
              <b val="1"/>
              <color rgb="00CC0000"/>
            </rPr>
            <t>Magia</t>
          </r>
          <r>
            <t xml:space="preserve"> que certamente beneficia seus corpos físicos.[lr]</t>
          </r>
        </is>
      </c>
      <c r="S282" s="10" t="inlineStr">
        <is>
          <r>
            <t xml:space="preserve">Eles usam </t>
          </r>
          <r>
            <rPr>
              <b val="1"/>
              <color rgb="0038761D"/>
            </rPr>
            <t>magia</t>
          </r>
          <r>
            <t xml:space="preserve"> que certamente beneficia seus corpos físicos.[lr]</t>
          </r>
        </is>
      </c>
      <c r="T282" s="10" t="inlineStr">
        <is>
          <t xml:space="preserve">　彼らが行う魔術は、必ず自らの肉体に成果が返るもの。[lr]</t>
        </is>
      </c>
      <c r="U282" s="10" t="inlineStr">
        <is>
          <t>Casos em que "magia" (magecraft) está como "Magia". Padronizar como "magia", a não ser no começo de frase</t>
        </is>
      </c>
      <c r="V282" s="8" t="inlineStr">
        <is>
          <t>879b5d545df3</t>
        </is>
      </c>
      <c r="W282" s="8" t="n">
        <v>10</v>
      </c>
    </row>
    <row r="283">
      <c r="A283" s="8" t="inlineStr">
        <is>
          <t>N01-00282</t>
        </is>
      </c>
      <c r="B283" s="8" t="inlineStr">
        <is>
          <t>Nomes (ordem JP)</t>
        </is>
      </c>
      <c r="C283" s="8" t="inlineStr">
        <is>
          <t>Nome ocidental → sobrenome + nome</t>
        </is>
      </c>
      <c r="D283" s="9" t="inlineStr">
        <is>
          <t>AUTO</t>
        </is>
      </c>
      <c r="E283" s="10" t="inlineStr">
        <is>
          <t>JP confirma (nome completo 遠坂凛)</t>
        </is>
      </c>
      <c r="F283" s="8" t="inlineStr">
        <is>
          <t>S</t>
        </is>
      </c>
      <c r="G283" s="8" t="inlineStr">
        <is>
          <t>FATE</t>
        </is>
      </c>
      <c r="H283" s="10" t="inlineStr">
        <is>
          <t>Dia 5: Intervalo de almoço / Decisão</t>
        </is>
      </c>
      <c r="I283" s="8" t="inlineStr">
        <is>
          <t>Revisado</t>
        </is>
      </c>
      <c r="J283" s="8" t="inlineStr">
        <is>
          <t>27tucr652tt5g2tv9vko27jogr.epk_dec</t>
        </is>
      </c>
      <c r="K283" s="8" t="n">
        <v>5</v>
      </c>
      <c r="L283" s="8" t="n">
        <v>5</v>
      </c>
      <c r="M283" s="8" t="inlineStr">
        <is>
          <t>message_0091_0001_0001</t>
        </is>
      </c>
      <c r="N283" s="11" t="inlineStr">
        <is>
          <t>PT ↗</t>
        </is>
      </c>
      <c r="O283" s="11" t="inlineStr">
        <is>
          <t>JP ↗</t>
        </is>
      </c>
      <c r="P283" s="8" t="inlineStr">
        <is>
          <t>Rin Tohsaka</t>
        </is>
      </c>
      <c r="Q283" s="8" t="inlineStr">
        <is>
          <t>Tohsaka Rin</t>
        </is>
      </c>
      <c r="R283" s="10" t="inlineStr">
        <is>
          <r>
            <t xml:space="preserve">Do meu lado está a </t>
          </r>
          <r>
            <rPr>
              <b val="1"/>
              <color rgb="00CC0000"/>
            </rPr>
            <t>Rin Tohsaka</t>
          </r>
          <r>
            <t xml:space="preserve"> em seu uniforme escolar.</t>
          </r>
        </is>
      </c>
      <c r="S283" s="10" t="inlineStr">
        <is>
          <r>
            <t xml:space="preserve">Do meu lado está a </t>
          </r>
          <r>
            <rPr>
              <b val="1"/>
              <color rgb="0038761D"/>
            </rPr>
            <t>Tohsaka Rin</t>
          </r>
          <r>
            <t xml:space="preserve"> em seu uniforme escolar.</t>
          </r>
        </is>
      </c>
      <c r="T283" s="10" t="inlineStr">
        <is>
          <t xml:space="preserve">　となりには制服姿の遠坂凛。</t>
        </is>
      </c>
      <c r="U283" s="10" t="inlineStr">
        <is>
          <t>"Tohsaka Rin", e não "Rin Tohsaka" (vale pra todos os nomes)</t>
        </is>
      </c>
      <c r="V283" s="8" t="inlineStr">
        <is>
          <t>1b326c142a44</t>
        </is>
      </c>
      <c r="W283" s="8" t="n">
        <v>19</v>
      </c>
    </row>
    <row r="284">
      <c r="A284" s="8" t="inlineStr">
        <is>
          <t>T14-00283</t>
        </is>
      </c>
      <c r="B284" s="8" t="inlineStr">
        <is>
          <t>Dojô</t>
        </is>
      </c>
      <c r="C284" s="8" t="inlineStr">
        <is>
          <t>dojo → dojô</t>
        </is>
      </c>
      <c r="D284" s="9" t="inlineStr">
        <is>
          <t>AUTO</t>
        </is>
      </c>
      <c r="E284" s="10" t="inlineStr">
        <is>
          <t>JP confirma (道場)</t>
        </is>
      </c>
      <c r="F284" s="8" t="inlineStr">
        <is>
          <t>S</t>
        </is>
      </c>
      <c r="G284" s="8" t="inlineStr">
        <is>
          <t>FATE</t>
        </is>
      </c>
      <c r="H284" s="10" t="inlineStr">
        <is>
          <t>Dia 5: Intervalo de almoço / Decisão</t>
        </is>
      </c>
      <c r="I284" s="8" t="inlineStr">
        <is>
          <t>Revisado</t>
        </is>
      </c>
      <c r="J284" s="8" t="inlineStr">
        <is>
          <t>27tucr652tt5g2tv9vko27jogr.epk_dec</t>
        </is>
      </c>
      <c r="K284" s="8" t="n">
        <v>68</v>
      </c>
      <c r="L284" s="8" t="n">
        <v>68</v>
      </c>
      <c r="M284" s="8" t="inlineStr">
        <is>
          <t>message_0091_0028_0000</t>
        </is>
      </c>
      <c r="N284" s="11" t="inlineStr">
        <is>
          <t>PT ↗</t>
        </is>
      </c>
      <c r="O284" s="11" t="inlineStr">
        <is>
          <t>JP ↗</t>
        </is>
      </c>
      <c r="P284" s="8" t="inlineStr">
        <is>
          <t>dojo</t>
        </is>
      </c>
      <c r="Q284" s="8" t="inlineStr">
        <is>
          <t>dojô</t>
        </is>
      </c>
      <c r="R284" s="10" t="inlineStr">
        <is>
          <r>
            <t xml:space="preserve">"Por que você não foi para o </t>
          </r>
          <r>
            <rPr>
              <b val="1"/>
              <color rgb="00CC0000"/>
            </rPr>
            <t>dojo</t>
          </r>
          <r>
            <t>!? O que você pensa que está fazendo, matando o treino sem a minha permissão!?"[lr]</t>
          </r>
        </is>
      </c>
      <c r="S284" s="10" t="inlineStr">
        <is>
          <r>
            <t xml:space="preserve">"Por que você não foi para o </t>
          </r>
          <r>
            <rPr>
              <b val="1"/>
              <color rgb="0038761D"/>
            </rPr>
            <t>dojô</t>
          </r>
          <r>
            <t>!? O que você pensa que está fazendo, matando o treino sem a minha permissão!?"[lr]</t>
          </r>
        </is>
      </c>
      <c r="T284" s="10" t="inlineStr">
        <is>
          <t>「どうして道場に来ないんだ！　おまえ、僕に断りもなく休むなんて何様なわけ！？」[lr]</t>
        </is>
      </c>
      <c r="U284" s="10" t="inlineStr">
        <is>
          <t>"Dojo" para "Dojô" / "dojo" para "dojô"</t>
        </is>
      </c>
      <c r="V284" s="8" t="inlineStr">
        <is>
          <t>3a10d71d3cd5</t>
        </is>
      </c>
      <c r="W284" s="8" t="n">
        <v>29</v>
      </c>
    </row>
    <row r="285">
      <c r="A285" s="8" t="inlineStr">
        <is>
          <t>N02-00284</t>
        </is>
      </c>
      <c r="B285" s="8" t="inlineStr">
        <is>
          <t>Makiri / sobrenomes no plural</t>
        </is>
      </c>
      <c r="C285" s="8" t="inlineStr">
        <is>
          <t>Sobrenome no plural → singular</t>
        </is>
      </c>
      <c r="D285" s="9" t="inlineStr">
        <is>
          <t>AUTO</t>
        </is>
      </c>
      <c r="E285" s="10" t="inlineStr">
        <is>
          <t>JP confirma (遠坂)</t>
        </is>
      </c>
      <c r="F285" s="8" t="inlineStr">
        <is>
          <t>S</t>
        </is>
      </c>
      <c r="G285" s="8" t="inlineStr">
        <is>
          <t>HF</t>
        </is>
      </c>
      <c r="H285" s="10" t="inlineStr">
        <is>
          <t>Dia 15: Igreja ~ Fora da igreja / Continuar a batalha. A ajuda do Kotomine</t>
        </is>
      </c>
      <c r="I285" s="8" t="inlineStr">
        <is>
          <t>Não Checado</t>
        </is>
      </c>
      <c r="J285" s="8" t="inlineStr">
        <is>
          <t>2adlbsr8ene6ic9t56nm6s1b1h.epk_dec</t>
        </is>
      </c>
      <c r="K285" s="8" t="n">
        <v>26</v>
      </c>
      <c r="L285" s="8" t="n">
        <v>26</v>
      </c>
      <c r="M285" s="8" t="inlineStr">
        <is>
          <t>message_0619_0007_0001</t>
        </is>
      </c>
      <c r="N285" s="11" t="inlineStr">
        <is>
          <t>PT ↗</t>
        </is>
      </c>
      <c r="O285" s="11" t="inlineStr">
        <is>
          <t>JP ↗</t>
        </is>
      </c>
      <c r="P285" s="8" t="inlineStr">
        <is>
          <t>Tohsakas</t>
        </is>
      </c>
      <c r="Q285" s="8" t="inlineStr">
        <is>
          <t>Tohsaka</t>
        </is>
      </c>
      <c r="R285" s="10" t="inlineStr">
        <is>
          <r>
            <t xml:space="preserve">Você só teve sua energia tomada, mas ela teve energia mágica tomada. Normalmente levaria 7 dias para se recuperar, mas a terra dos </t>
          </r>
          <r>
            <rPr>
              <b val="1"/>
              <color rgb="00CC0000"/>
            </rPr>
            <t>Tohsakas</t>
          </r>
          <r>
            <t xml:space="preserve"> é boa para ela.[lr]</t>
          </r>
        </is>
      </c>
      <c r="S285" s="10" t="inlineStr">
        <is>
          <r>
            <t xml:space="preserve">Você só teve sua energia tomada, mas ela teve energia mágica tomada. Normalmente levaria 7 dias para se recuperar, mas a terra dos </t>
          </r>
          <r>
            <rPr>
              <b val="1"/>
              <color rgb="0038761D"/>
            </rPr>
            <t>Tohsaka</t>
          </r>
          <r>
            <t xml:space="preserve"> é boa para ela.[lr]</t>
          </r>
        </is>
      </c>
      <c r="T285" s="10" t="inlineStr">
        <is>
          <t xml:space="preserve">　おまえは体力だけだったが、アレは魔力を根こそぎ奪われていたからな。通常、持ち直すには七日はかかるが、遠坂の土はアレによく馴染む。[lr]</t>
        </is>
      </c>
      <c r="U285" s="10" t="inlineStr">
        <is>
          <t>Makiris viram Makiri. Também mexer em "Tohsakas" e "Matous", etc.</t>
        </is>
      </c>
      <c r="V285" s="8" t="inlineStr">
        <is>
          <t>bd730c6bde66</t>
        </is>
      </c>
      <c r="W285" s="8" t="n">
        <v>131</v>
      </c>
    </row>
    <row r="286">
      <c r="A286" s="8" t="inlineStr">
        <is>
          <t>T05-00285</t>
        </is>
      </c>
      <c r="B286" s="8" t="inlineStr">
        <is>
          <t>Brasão Mágico</t>
        </is>
      </c>
      <c r="C286" s="8" t="inlineStr">
        <is>
          <t>Resíduo: encravamento → brasão (revisar)</t>
        </is>
      </c>
      <c r="D286" s="12" t="inlineStr">
        <is>
          <t>REVISAR</t>
        </is>
      </c>
      <c r="E286" s="10" t="inlineStr">
        <is>
          <t>resíduo de "encravamento" — JP: 刻印虫 (vermes do brasão), decidir tradução; JP confirma (刻印)</t>
        </is>
      </c>
      <c r="F286" s="8" t="inlineStr"/>
      <c r="G286" s="8" t="inlineStr">
        <is>
          <t>HF</t>
        </is>
      </c>
      <c r="H286" s="10" t="inlineStr">
        <is>
          <t>Dia 15: Igreja ~ Fora da igreja / Continuar a batalha. A ajuda do Kotomine</t>
        </is>
      </c>
      <c r="I286" s="8" t="inlineStr">
        <is>
          <t>Não Checado</t>
        </is>
      </c>
      <c r="J286" s="8" t="inlineStr">
        <is>
          <t>2adlbsr8ene6ic9t56nm6s1b1h.epk_dec</t>
        </is>
      </c>
      <c r="K286" s="8" t="n">
        <v>57</v>
      </c>
      <c r="L286" s="8" t="n">
        <v>57</v>
      </c>
      <c r="M286" s="8" t="inlineStr">
        <is>
          <t>message_0619_0016_0003</t>
        </is>
      </c>
      <c r="N286" s="11" t="inlineStr">
        <is>
          <t>PT ↗</t>
        </is>
      </c>
      <c r="O286" s="11" t="inlineStr">
        <is>
          <t>JP ↗</t>
        </is>
      </c>
      <c r="P286" s="8" t="inlineStr">
        <is>
          <t>encravamento</t>
        </is>
      </c>
      <c r="Q286" s="8" t="inlineStr">
        <is>
          <t>brasão</t>
        </is>
      </c>
      <c r="R286" s="10" t="inlineStr">
        <is>
          <r>
            <t xml:space="preserve">Não importa quanto a Sakura o recuse, o </t>
          </r>
          <r>
            <rPr>
              <b val="1"/>
              <color rgb="00CC0000"/>
            </rPr>
            <t>encravamento</t>
          </r>
          <r>
            <t xml:space="preserve"> de minhoca no seu corpo vai a controlar.</t>
          </r>
        </is>
      </c>
      <c r="S286" s="10" t="inlineStr">
        <is>
          <r>
            <t xml:space="preserve">Não importa quanto a Sakura o recuse, o </t>
          </r>
          <r>
            <rPr>
              <b val="1"/>
              <color rgb="0038761D"/>
            </rPr>
            <t>brasão</t>
          </r>
          <r>
            <t xml:space="preserve"> de minhoca no seu corpo vai a controlar.</t>
          </r>
        </is>
      </c>
      <c r="T286" s="10" t="inlineStr">
        <is>
          <t xml:space="preserve">　どんなに桜が臓硯を拒んでも、桜の[ruby text=なか o2o=1]体内の刻印虫が桜を支配してしまう。</t>
        </is>
      </c>
      <c r="U286" s="10" t="inlineStr">
        <is>
          <t>Resíduo de "encravamento" sem "Mágico" (JP 刻印)</t>
        </is>
      </c>
      <c r="V286" s="8" t="inlineStr">
        <is>
          <t>de7a094e2e28</t>
        </is>
      </c>
      <c r="W286" s="8" t="n">
        <v>40</v>
      </c>
    </row>
    <row r="287">
      <c r="A287" s="8" t="inlineStr">
        <is>
          <t>N02-00286</t>
        </is>
      </c>
      <c r="B287" s="8" t="inlineStr">
        <is>
          <t>Makiri / sobrenomes no plural</t>
        </is>
      </c>
      <c r="C287" s="8" t="inlineStr">
        <is>
          <t>Sobrenome no plural → singular</t>
        </is>
      </c>
      <c r="D287" s="9" t="inlineStr">
        <is>
          <t>AUTO</t>
        </is>
      </c>
      <c r="E287" s="10" t="inlineStr">
        <is>
          <t>JP confirma (間桐)</t>
        </is>
      </c>
      <c r="F287" s="8" t="inlineStr">
        <is>
          <t>S</t>
        </is>
      </c>
      <c r="G287" s="8" t="inlineStr">
        <is>
          <t>HF</t>
        </is>
      </c>
      <c r="H287" s="10" t="inlineStr">
        <is>
          <t>Dia 14: Volta para casa ~ Busca ~ Para a residência Matou / Mistério do assassinato Matou</t>
        </is>
      </c>
      <c r="I287" s="8" t="inlineStr">
        <is>
          <t>Não Checado</t>
        </is>
      </c>
      <c r="J287" s="8" t="inlineStr">
        <is>
          <t>2ahi3cubthrr1larh11q53p9jp.epk_dec</t>
        </is>
      </c>
      <c r="K287" s="8" t="n">
        <v>101</v>
      </c>
      <c r="L287" s="8" t="n">
        <v>101</v>
      </c>
      <c r="M287" s="8" t="inlineStr">
        <is>
          <t>message_0673_0028_0000</t>
        </is>
      </c>
      <c r="N287" s="11" t="inlineStr">
        <is>
          <t>PT ↗</t>
        </is>
      </c>
      <c r="O287" s="11" t="inlineStr">
        <is>
          <t>JP ↗</t>
        </is>
      </c>
      <c r="P287" s="8" t="inlineStr">
        <is>
          <t>Matous</t>
        </is>
      </c>
      <c r="Q287" s="8" t="inlineStr">
        <is>
          <t>Matou</t>
        </is>
      </c>
      <c r="R287" s="10" t="inlineStr">
        <is>
          <r>
            <t xml:space="preserve">Eu chego na residência dos </t>
          </r>
          <r>
            <rPr>
              <b val="1"/>
              <color rgb="00CC0000"/>
            </rPr>
            <t>Matous</t>
          </r>
          <r>
            <t>.[lr]</t>
          </r>
        </is>
      </c>
      <c r="S287" s="10" t="inlineStr">
        <is>
          <r>
            <t xml:space="preserve">Eu chego na residência dos </t>
          </r>
          <r>
            <rPr>
              <b val="1"/>
              <color rgb="0038761D"/>
            </rPr>
            <t>Matou</t>
          </r>
          <r>
            <t>.[lr]</t>
          </r>
        </is>
      </c>
      <c r="T287" s="10" t="inlineStr">
        <is>
          <t xml:space="preserve">　間桐邸に着く。[lr]</t>
        </is>
      </c>
      <c r="U287" s="10" t="inlineStr">
        <is>
          <t>Makiris viram Makiri. Também mexer em "Tohsakas" e "Matous", etc.</t>
        </is>
      </c>
      <c r="V287" s="8" t="inlineStr">
        <is>
          <t>a6ed6e40e083</t>
        </is>
      </c>
      <c r="W287" s="8" t="n">
        <v>27</v>
      </c>
    </row>
    <row r="288">
      <c r="A288" s="8" t="inlineStr">
        <is>
          <t>N02-00287</t>
        </is>
      </c>
      <c r="B288" s="8" t="inlineStr">
        <is>
          <t>Makiri / sobrenomes no plural</t>
        </is>
      </c>
      <c r="C288" s="8" t="inlineStr">
        <is>
          <t>Sobrenome no plural → singular</t>
        </is>
      </c>
      <c r="D288" s="9" t="inlineStr">
        <is>
          <t>AUTO</t>
        </is>
      </c>
      <c r="E288" s="10" t="inlineStr">
        <is>
          <t>JP confirma (間桐)</t>
        </is>
      </c>
      <c r="F288" s="8" t="inlineStr">
        <is>
          <t>S</t>
        </is>
      </c>
      <c r="G288" s="8" t="inlineStr">
        <is>
          <t>HF</t>
        </is>
      </c>
      <c r="H288" s="10" t="inlineStr">
        <is>
          <t>Dia 14: Volta para casa ~ Busca ~ Para a residência Matou / Mistério do assassinato Matou</t>
        </is>
      </c>
      <c r="I288" s="8" t="inlineStr">
        <is>
          <t>Não Checado</t>
        </is>
      </c>
      <c r="J288" s="8" t="inlineStr">
        <is>
          <t>2ahi3cubthrr1larh11q53p9jp.epk_dec</t>
        </is>
      </c>
      <c r="K288" s="8" t="n">
        <v>109</v>
      </c>
      <c r="L288" s="8" t="n">
        <v>109</v>
      </c>
      <c r="M288" s="8" t="inlineStr">
        <is>
          <t>message_0673_0030_0001</t>
        </is>
      </c>
      <c r="N288" s="11" t="inlineStr">
        <is>
          <t>PT ↗</t>
        </is>
      </c>
      <c r="O288" s="11" t="inlineStr">
        <is>
          <t>JP ↗</t>
        </is>
      </c>
      <c r="P288" s="8" t="inlineStr">
        <is>
          <t>Matous</t>
        </is>
      </c>
      <c r="Q288" s="8" t="inlineStr">
        <is>
          <t>Matou</t>
        </is>
      </c>
      <c r="R288" s="10" t="inlineStr">
        <is>
          <r>
            <t xml:space="preserve">A residência dos </t>
          </r>
          <r>
            <rPr>
              <b val="1"/>
              <color rgb="00CC0000"/>
            </rPr>
            <t>Matous</t>
          </r>
          <r>
            <t xml:space="preserve"> está mais sombria do que ontem.</t>
          </r>
        </is>
      </c>
      <c r="S288" s="10" t="inlineStr">
        <is>
          <r>
            <t xml:space="preserve">A residência dos </t>
          </r>
          <r>
            <rPr>
              <b val="1"/>
              <color rgb="0038761D"/>
            </rPr>
            <t>Matou</t>
          </r>
          <r>
            <t xml:space="preserve"> está mais sombria do que ontem.</t>
          </r>
        </is>
      </c>
      <c r="T288" s="10" t="inlineStr">
        <is>
          <t xml:space="preserve">　間桐邸は昨日以上に陰鬱としている。</t>
        </is>
      </c>
      <c r="U288" s="10" t="inlineStr">
        <is>
          <t>Makiris viram Makiri. Também mexer em "Tohsakas" e "Matous", etc.</t>
        </is>
      </c>
      <c r="V288" s="8" t="inlineStr">
        <is>
          <t>232335c20bd3</t>
        </is>
      </c>
      <c r="W288" s="8" t="n">
        <v>17</v>
      </c>
    </row>
    <row r="289">
      <c r="A289" s="8" t="inlineStr">
        <is>
          <t>T11-00288</t>
        </is>
      </c>
      <c r="B289" s="8" t="inlineStr">
        <is>
          <t>Espírito Heroico / Espíritos Heroicos</t>
        </is>
      </c>
      <c r="C289" s="8" t="inlineStr">
        <is>
          <t>espírito heroico → Espírito Heroico</t>
        </is>
      </c>
      <c r="D289" s="9" t="inlineStr">
        <is>
          <t>AUTO</t>
        </is>
      </c>
      <c r="E289" s="10" t="inlineStr">
        <is>
          <t>JP confirma (英霊)</t>
        </is>
      </c>
      <c r="F289" s="8" t="inlineStr">
        <is>
          <t>S</t>
        </is>
      </c>
      <c r="G289" s="8" t="inlineStr">
        <is>
          <t>HF</t>
        </is>
      </c>
      <c r="H289" s="10" t="inlineStr">
        <is>
          <t>Dia 10: Igreja / Fantasma artificial</t>
        </is>
      </c>
      <c r="I289" s="8" t="inlineStr">
        <is>
          <t>Não Checado</t>
        </is>
      </c>
      <c r="J289" s="8" t="inlineStr">
        <is>
          <t>2aq6cnkef94g8nsm04c2jd7d5s.epk_dec</t>
        </is>
      </c>
      <c r="K289" s="8" t="n">
        <v>155</v>
      </c>
      <c r="L289" s="8" t="n">
        <v>155</v>
      </c>
      <c r="M289" s="8" t="inlineStr">
        <is>
          <t>message_0711_0048_0001</t>
        </is>
      </c>
      <c r="N289" s="11" t="inlineStr">
        <is>
          <t>PT ↗</t>
        </is>
      </c>
      <c r="O289" s="11" t="inlineStr">
        <is>
          <t>JP ↗</t>
        </is>
      </c>
      <c r="P289" s="8" t="inlineStr">
        <is>
          <t>espírito heroico</t>
        </is>
      </c>
      <c r="Q289" s="8" t="inlineStr">
        <is>
          <t>Espírito Heroico</t>
        </is>
      </c>
      <c r="R289" s="10" t="inlineStr">
        <is>
          <r>
            <t xml:space="preserve">Não importa o quanto você seja compatível com o braço dele, esse é o braço de um </t>
          </r>
          <r>
            <rPr>
              <b val="1"/>
              <color rgb="00CC0000"/>
            </rPr>
            <t>espírito heroico</t>
          </r>
          <r>
            <t>, algo que um humano não pode controlar. Não, é mais uma arma do que um braço. Ele é poderoso, e irá te consumir se você usá-lo."[lr]</t>
          </r>
        </is>
      </c>
      <c r="S289" s="10" t="inlineStr">
        <is>
          <r>
            <t xml:space="preserve">Não importa o quanto você seja compatível com o braço dele, esse é o braço de um </t>
          </r>
          <r>
            <rPr>
              <b val="1"/>
              <color rgb="0038761D"/>
            </rPr>
            <t>Espírito Heroico</t>
          </r>
          <r>
            <t>, algo que um humano não pode controlar. Não, é mais uma arma do que um braço. Ele é poderoso, e irá te consumir se você usá-lo."[lr]</t>
          </r>
        </is>
      </c>
      <c r="T289" s="10" t="inlineStr">
        <is>
          <t xml:space="preserve">　いかに相性がよかろうが、それは人間では扱えぬ英霊の腕。いや、腕というよりは兵器だな。強力ではあるが、使えばおまえとて巻き込まれよう」[lr]</t>
        </is>
      </c>
      <c r="U289" s="10" t="inlineStr">
        <is>
          <t>Colocar o termo em letra maiúscula</t>
        </is>
      </c>
      <c r="V289" s="8" t="inlineStr">
        <is>
          <t>6824dce2938d</t>
        </is>
      </c>
      <c r="W289" s="8" t="n">
        <v>81</v>
      </c>
    </row>
    <row r="290">
      <c r="A290" s="8" t="inlineStr">
        <is>
          <t>T11-00289</t>
        </is>
      </c>
      <c r="B290" s="8" t="inlineStr">
        <is>
          <t>Espírito Heroico / Espíritos Heroicos</t>
        </is>
      </c>
      <c r="C290" s="8" t="inlineStr">
        <is>
          <t>espírito heroico → Espírito Heroico</t>
        </is>
      </c>
      <c r="D290" s="9" t="inlineStr">
        <is>
          <t>AUTO</t>
        </is>
      </c>
      <c r="E290" s="10" t="inlineStr">
        <is>
          <t>JP confirma (英霊)</t>
        </is>
      </c>
      <c r="F290" s="8" t="inlineStr">
        <is>
          <t>S</t>
        </is>
      </c>
      <c r="G290" s="8" t="inlineStr">
        <is>
          <t>HF</t>
        </is>
      </c>
      <c r="H290" s="10" t="inlineStr">
        <is>
          <t>Dia 10: Igreja / Fantasma artificial</t>
        </is>
      </c>
      <c r="I290" s="8" t="inlineStr">
        <is>
          <t>Não Checado</t>
        </is>
      </c>
      <c r="J290" s="8" t="inlineStr">
        <is>
          <t>2aq6cnkef94g8nsm04c2jd7d5s.epk_dec</t>
        </is>
      </c>
      <c r="K290" s="8" t="n">
        <v>157</v>
      </c>
      <c r="L290" s="8" t="n">
        <v>157</v>
      </c>
      <c r="M290" s="8" t="inlineStr">
        <is>
          <t>message_0711_0049_0000</t>
        </is>
      </c>
      <c r="N290" s="11" t="inlineStr">
        <is>
          <t>PT ↗</t>
        </is>
      </c>
      <c r="O290" s="11" t="inlineStr">
        <is>
          <t>JP ↗</t>
        </is>
      </c>
      <c r="P290" s="8" t="inlineStr">
        <is>
          <t>espírito heroico</t>
        </is>
      </c>
      <c r="Q290" s="8" t="inlineStr">
        <is>
          <t>Espírito Heroico</t>
        </is>
      </c>
      <c r="R290" s="10" t="inlineStr">
        <is>
          <r>
            <t xml:space="preserve">"É claro. Se um humano como você usar o braço de um </t>
          </r>
          <r>
            <rPr>
              <b val="1"/>
              <color rgb="00CC0000"/>
            </rPr>
            <t>espírito heroico</t>
          </r>
          <r>
            <t>, o seu corpo será consumido pelo braço do Archer. Não, o termo 'explodido' seria mais exato."</t>
          </r>
        </is>
      </c>
      <c r="S290" s="10" t="inlineStr">
        <is>
          <r>
            <t xml:space="preserve">"É claro. Se um humano como você usar o braço de um </t>
          </r>
          <r>
            <rPr>
              <b val="1"/>
              <color rgb="0038761D"/>
            </rPr>
            <t>Espírito Heroico</t>
          </r>
          <r>
            <t>, o seu corpo será consumido pelo braço do Archer. Não, o termo 'explodido' seria mais exato."</t>
          </r>
        </is>
      </c>
      <c r="T290" s="10" t="inlineStr">
        <is>
          <t>「無論だ。人間である衛宮士郎が[ruby text=アーチャー char=2]英霊の腕を使えば、肉体はアーチャーの腕に侵食される。否、吹き飛ばされる、という表現の方が正しいか」</t>
        </is>
      </c>
      <c r="U290" s="10" t="inlineStr">
        <is>
          <t>Colocar o termo em letra maiúscula</t>
        </is>
      </c>
      <c r="V290" s="8" t="inlineStr">
        <is>
          <t>9054ecf65f05</t>
        </is>
      </c>
      <c r="W290" s="8" t="n">
        <v>52</v>
      </c>
    </row>
    <row r="291">
      <c r="A291" s="8" t="inlineStr">
        <is>
          <t>N02-00290</t>
        </is>
      </c>
      <c r="B291" s="8" t="inlineStr">
        <is>
          <t>Makiri / sobrenomes no plural</t>
        </is>
      </c>
      <c r="C291" s="8" t="inlineStr">
        <is>
          <t>Sobrenome no plural → singular</t>
        </is>
      </c>
      <c r="D291" s="9" t="inlineStr">
        <is>
          <t>AUTO</t>
        </is>
      </c>
      <c r="E291" s="10" t="inlineStr">
        <is>
          <t>JP confirma (遠坂)</t>
        </is>
      </c>
      <c r="F291" s="8" t="inlineStr">
        <is>
          <t>S</t>
        </is>
      </c>
      <c r="G291" s="8" t="inlineStr">
        <is>
          <t>HF</t>
        </is>
      </c>
      <c r="H291" s="10" t="inlineStr">
        <is>
          <t>Dia 10: Igreja / Fantasma artificial</t>
        </is>
      </c>
      <c r="I291" s="8" t="inlineStr">
        <is>
          <t>Não Checado</t>
        </is>
      </c>
      <c r="J291" s="8" t="inlineStr">
        <is>
          <t>2aq6cnkef94g8nsm04c2jd7d5s.epk_dec</t>
        </is>
      </c>
      <c r="K291" s="8" t="n">
        <v>252</v>
      </c>
      <c r="L291" s="8" t="n">
        <v>252</v>
      </c>
      <c r="M291" s="8" t="inlineStr">
        <is>
          <t>message_0711_0086_0001</t>
        </is>
      </c>
      <c r="N291" s="11" t="inlineStr">
        <is>
          <t>PT ↗</t>
        </is>
      </c>
      <c r="O291" s="11" t="inlineStr">
        <is>
          <t>JP ↗</t>
        </is>
      </c>
      <c r="P291" s="8" t="inlineStr">
        <is>
          <t>Tohsakas</t>
        </is>
      </c>
      <c r="Q291" s="8" t="inlineStr">
        <is>
          <t>Tohsaka</t>
        </is>
      </c>
      <c r="R291" s="10" t="inlineStr">
        <is>
          <r>
            <t xml:space="preserve">Isso é lamentável. Então a Illyasviel vai ficar na residência dos </t>
          </r>
          <r>
            <rPr>
              <b val="1"/>
              <color rgb="00CC0000"/>
            </rPr>
            <t>Tohsakas</t>
          </r>
          <r>
            <t>?"[lr]</t>
          </r>
        </is>
      </c>
      <c r="S291" s="10" t="inlineStr">
        <is>
          <r>
            <t xml:space="preserve">Isso é lamentável. Então a Illyasviel vai ficar na residência dos </t>
          </r>
          <r>
            <rPr>
              <b val="1"/>
              <color rgb="0038761D"/>
            </rPr>
            <t>Tohsaka</t>
          </r>
          <r>
            <t>?"[lr]</t>
          </r>
        </is>
      </c>
      <c r="T291" s="10" t="inlineStr">
        <is>
          <t xml:space="preserve">　それは残念だ。では、イリヤスフィールは遠坂の屋敷に滞在するのだな」[lr]</t>
        </is>
      </c>
      <c r="U291" s="10" t="inlineStr">
        <is>
          <t>Makiris viram Makiri. Também mexer em "Tohsakas" e "Matous", etc.</t>
        </is>
      </c>
      <c r="V291" s="8" t="inlineStr">
        <is>
          <t>4e0fd41c5866</t>
        </is>
      </c>
      <c r="W291" s="8" t="n">
        <v>66</v>
      </c>
    </row>
    <row r="292">
      <c r="A292" s="8" t="inlineStr">
        <is>
          <t>N02-00291</t>
        </is>
      </c>
      <c r="B292" s="8" t="inlineStr">
        <is>
          <t>Makiri / sobrenomes no plural</t>
        </is>
      </c>
      <c r="C292" s="8" t="inlineStr">
        <is>
          <t>Sobrenome no plural → singular</t>
        </is>
      </c>
      <c r="D292" s="9" t="inlineStr">
        <is>
          <t>AUTO</t>
        </is>
      </c>
      <c r="E292" s="10" t="inlineStr">
        <is>
          <t>JP confirma (遠坂)</t>
        </is>
      </c>
      <c r="F292" s="8" t="inlineStr">
        <is>
          <t>S</t>
        </is>
      </c>
      <c r="G292" s="8" t="inlineStr">
        <is>
          <t>HF</t>
        </is>
      </c>
      <c r="H292" s="10" t="inlineStr">
        <is>
          <t>Dia 10: Igreja / Fantasma artificial</t>
        </is>
      </c>
      <c r="I292" s="8" t="inlineStr">
        <is>
          <t>Não Checado</t>
        </is>
      </c>
      <c r="J292" s="8" t="inlineStr">
        <is>
          <t>2aq6cnkef94g8nsm04c2jd7d5s.epk_dec</t>
        </is>
      </c>
      <c r="K292" s="8" t="n">
        <v>253</v>
      </c>
      <c r="L292" s="8" t="n">
        <v>253</v>
      </c>
      <c r="M292" s="8" t="inlineStr">
        <is>
          <t>message_0711_0086_0002</t>
        </is>
      </c>
      <c r="N292" s="11" t="inlineStr">
        <is>
          <t>PT ↗</t>
        </is>
      </c>
      <c r="O292" s="11" t="inlineStr">
        <is>
          <t>JP ↗</t>
        </is>
      </c>
      <c r="P292" s="8" t="inlineStr">
        <is>
          <t>Tohsakas</t>
        </is>
      </c>
      <c r="Q292" s="8" t="inlineStr">
        <is>
          <t>Tohsaka</t>
        </is>
      </c>
      <c r="R292" s="10" t="inlineStr">
        <is>
          <r>
            <t xml:space="preserve">"N-Não diga bobagens...! A Mestre dos Einzberns não irá para a casa dos </t>
          </r>
          <r>
            <rPr>
              <b val="1"/>
              <color rgb="00CC0000"/>
            </rPr>
            <t>Tohsakas</t>
          </r>
          <r>
            <t>!"</t>
          </r>
        </is>
      </c>
      <c r="S292" s="10" t="inlineStr">
        <is>
          <r>
            <t xml:space="preserve">"N-Não diga bobagens...! A Mestre dos Einzberns não irá para a casa dos </t>
          </r>
          <r>
            <rPr>
              <b val="1"/>
              <color rgb="0038761D"/>
            </rPr>
            <t>Tohsaka</t>
          </r>
          <r>
            <t>!"</t>
          </r>
        </is>
      </c>
      <c r="T292" s="10" t="inlineStr">
        <is>
          <t>「バ、バカ言わないでっ……！　アインツベルンのマスターは、遠坂の家になんていかないんだからっ！」</t>
        </is>
      </c>
      <c r="U292" s="10" t="inlineStr">
        <is>
          <t>Makiris viram Makiri. Também mexer em "Tohsakas" e "Matous", etc.</t>
        </is>
      </c>
      <c r="V292" s="8" t="inlineStr">
        <is>
          <t>2edca2975a39</t>
        </is>
      </c>
      <c r="W292" s="8" t="n">
        <v>72</v>
      </c>
    </row>
    <row r="293">
      <c r="A293" s="8" t="inlineStr">
        <is>
          <t>N02-00292</t>
        </is>
      </c>
      <c r="B293" s="8" t="inlineStr">
        <is>
          <t>Makiri / sobrenomes no plural</t>
        </is>
      </c>
      <c r="C293" s="8" t="inlineStr">
        <is>
          <t>Sobrenome no plural → singular</t>
        </is>
      </c>
      <c r="D293" s="9" t="inlineStr">
        <is>
          <t>AUTO</t>
        </is>
      </c>
      <c r="E293" s="10" t="inlineStr">
        <is>
          <t>JP confirma (アインツベルン)</t>
        </is>
      </c>
      <c r="F293" s="8" t="inlineStr">
        <is>
          <t>S</t>
        </is>
      </c>
      <c r="G293" s="8" t="inlineStr">
        <is>
          <t>HF</t>
        </is>
      </c>
      <c r="H293" s="10" t="inlineStr">
        <is>
          <t>Dia 10: Igreja / Fantasma artificial</t>
        </is>
      </c>
      <c r="I293" s="8" t="inlineStr">
        <is>
          <t>Não Checado</t>
        </is>
      </c>
      <c r="J293" s="8" t="inlineStr">
        <is>
          <t>2aq6cnkef94g8nsm04c2jd7d5s.epk_dec</t>
        </is>
      </c>
      <c r="K293" s="8" t="n">
        <v>253</v>
      </c>
      <c r="L293" s="8" t="n">
        <v>253</v>
      </c>
      <c r="M293" s="8" t="inlineStr">
        <is>
          <t>message_0711_0086_0002</t>
        </is>
      </c>
      <c r="N293" s="11" t="inlineStr">
        <is>
          <t>PT ↗</t>
        </is>
      </c>
      <c r="O293" s="11" t="inlineStr">
        <is>
          <t>JP ↗</t>
        </is>
      </c>
      <c r="P293" s="8" t="inlineStr">
        <is>
          <t>Einzberns</t>
        </is>
      </c>
      <c r="Q293" s="8" t="inlineStr">
        <is>
          <t>Einzbern</t>
        </is>
      </c>
      <c r="R293" s="10" t="inlineStr">
        <is>
          <r>
            <t xml:space="preserve">"N-Não diga bobagens...! A Mestre dos </t>
          </r>
          <r>
            <rPr>
              <b val="1"/>
              <color rgb="00CC0000"/>
            </rPr>
            <t>Einzberns</t>
          </r>
          <r>
            <t xml:space="preserve"> não irá para a casa dos Tohsakas!"</t>
          </r>
        </is>
      </c>
      <c r="S293" s="10" t="inlineStr">
        <is>
          <r>
            <t xml:space="preserve">"N-Não diga bobagens...! A Mestre dos </t>
          </r>
          <r>
            <rPr>
              <b val="1"/>
              <color rgb="0038761D"/>
            </rPr>
            <t>Einzbern</t>
          </r>
          <r>
            <t xml:space="preserve"> não irá para a casa dos Tohsakas!"</t>
          </r>
        </is>
      </c>
      <c r="T293" s="10" t="inlineStr">
        <is>
          <t>「バ、バカ言わないでっ……！　アインツベルンのマスターは、遠坂の家になんていかないんだからっ！」</t>
        </is>
      </c>
      <c r="U293" s="10" t="inlineStr">
        <is>
          <t>Makiris viram Makiri. Também mexer em "Tohsakas" e "Matous", etc.</t>
        </is>
      </c>
      <c r="V293" s="8" t="inlineStr">
        <is>
          <t>2edca2975a39</t>
        </is>
      </c>
      <c r="W293" s="8" t="n">
        <v>38</v>
      </c>
    </row>
    <row r="294">
      <c r="A294" s="8" t="inlineStr">
        <is>
          <t>T14-00293</t>
        </is>
      </c>
      <c r="B294" s="8" t="inlineStr">
        <is>
          <t>Dojô</t>
        </is>
      </c>
      <c r="C294" s="8" t="inlineStr">
        <is>
          <t>dojo → dojô</t>
        </is>
      </c>
      <c r="D294" s="9" t="inlineStr">
        <is>
          <t>AUTO</t>
        </is>
      </c>
      <c r="E294" s="10" t="inlineStr">
        <is>
          <t>JP confirma (道場)</t>
        </is>
      </c>
      <c r="F294" s="8" t="inlineStr">
        <is>
          <t>S</t>
        </is>
      </c>
      <c r="G294" s="8" t="inlineStr">
        <is>
          <t>FATE</t>
        </is>
      </c>
      <c r="H294" s="10" t="inlineStr">
        <is>
          <t>Tiger Dojo 13</t>
        </is>
      </c>
      <c r="I294" s="8" t="inlineStr">
        <is>
          <t>Revisado</t>
        </is>
      </c>
      <c r="J294" s="8" t="inlineStr">
        <is>
          <t>2bmbrfce730m9ct5eg9812i33l.epk_dec</t>
        </is>
      </c>
      <c r="K294" s="8" t="n">
        <v>3</v>
      </c>
      <c r="L294" s="8" t="n">
        <v>3</v>
      </c>
      <c r="M294" s="8" t="inlineStr">
        <is>
          <t>message_0192_0000_0000</t>
        </is>
      </c>
      <c r="N294" s="11" t="inlineStr">
        <is>
          <t>PT ↗</t>
        </is>
      </c>
      <c r="O294" s="11" t="inlineStr">
        <is>
          <t>JP ↗</t>
        </is>
      </c>
      <c r="P294" s="8" t="inlineStr">
        <is>
          <t>Dojo</t>
        </is>
      </c>
      <c r="Q294" s="8" t="inlineStr">
        <is>
          <t>Dojô</t>
        </is>
      </c>
      <c r="R294" s="10" t="inlineStr">
        <is>
          <r>
            <t xml:space="preserve">Osu! Esse é o lugar feito para que a criança perdida reflita sobre os problemas que são difíceis de pessoas de fora entenderem, o </t>
          </r>
          <r>
            <rPr>
              <b val="1"/>
              <color rgb="00CC0000"/>
            </rPr>
            <t>Dojo</t>
          </r>
          <r>
            <t xml:space="preserve"> da Tigresa!</t>
          </r>
        </is>
      </c>
      <c r="S294" s="10" t="inlineStr">
        <is>
          <r>
            <t xml:space="preserve">Osu! Esse é o lugar feito para que a criança perdida reflita sobre os problemas que são difíceis de pessoas de fora entenderem, o </t>
          </r>
          <r>
            <rPr>
              <b val="1"/>
              <color rgb="0038761D"/>
            </rPr>
            <t>Dojô</t>
          </r>
          <r>
            <t xml:space="preserve"> da Tigresa!</t>
          </r>
        </is>
      </c>
      <c r="T294" s="10" t="inlineStr">
        <is>
          <t xml:space="preserve">　押忍！　迷える子羊に反省を促す楽屋落ちコーナー、タイガー道場である！</t>
        </is>
      </c>
      <c r="U294" s="10" t="inlineStr">
        <is>
          <t>"Dojo" para "Dojô" / "dojo" para "dojô"</t>
        </is>
      </c>
      <c r="V294" s="8" t="inlineStr">
        <is>
          <t>6f8c7f74e2a7</t>
        </is>
      </c>
      <c r="W294" s="8" t="n">
        <v>130</v>
      </c>
    </row>
    <row r="295">
      <c r="A295" s="8" t="inlineStr">
        <is>
          <t>T13-00294</t>
        </is>
      </c>
      <c r="B295" s="8" t="inlineStr">
        <is>
          <t>Selo do Tigre</t>
        </is>
      </c>
      <c r="C295" s="8" t="inlineStr">
        <is>
          <t>Estampa de Tigre → Selo do Tigre (+ artigo)</t>
        </is>
      </c>
      <c r="D295" s="12" t="inlineStr">
        <is>
          <t>REVISAR</t>
        </is>
      </c>
      <c r="E295" s="10" t="inlineStr">
        <is>
          <t>troca de gênero (estampa→selo): conferir concordância; JP confirma (スタンプ)</t>
        </is>
      </c>
      <c r="F295" s="8" t="inlineStr"/>
      <c r="G295" s="8" t="inlineStr">
        <is>
          <t>FATE</t>
        </is>
      </c>
      <c r="H295" s="10" t="inlineStr">
        <is>
          <t>Tiger Dojo 13</t>
        </is>
      </c>
      <c r="I295" s="8" t="inlineStr">
        <is>
          <t>Revisado</t>
        </is>
      </c>
      <c r="J295" s="8" t="inlineStr">
        <is>
          <t>2bmbrfce730m9ct5eg9812i33l.epk_dec</t>
        </is>
      </c>
      <c r="K295" s="8" t="n">
        <v>43</v>
      </c>
      <c r="L295" s="8" t="n">
        <v>43</v>
      </c>
      <c r="M295" s="8" t="inlineStr">
        <is>
          <t>message_0192_0001_0031</t>
        </is>
      </c>
      <c r="N295" s="11" t="inlineStr">
        <is>
          <t>PT ↗</t>
        </is>
      </c>
      <c r="O295" s="11" t="inlineStr">
        <is>
          <t>JP ↗</t>
        </is>
      </c>
      <c r="P295" s="8" t="inlineStr">
        <is>
          <t>As Estampas de Tigre</t>
        </is>
      </c>
      <c r="Q295" s="8" t="inlineStr">
        <is>
          <t>Os Selos do Tigre</t>
        </is>
      </c>
      <c r="R295" s="10" t="inlineStr">
        <is>
          <r>
            <rPr>
              <b val="1"/>
              <color rgb="00CC0000"/>
            </rPr>
            <t>As Estampas de Tigre</t>
          </r>
          <r>
            <t xml:space="preserve"> e a opção de pular foram feitos justamente para isso.</t>
          </r>
        </is>
      </c>
      <c r="S295" s="10" t="inlineStr">
        <is>
          <r>
            <rPr>
              <b val="1"/>
              <color rgb="0038761D"/>
            </rPr>
            <t>Os Selos do Tigre</t>
          </r>
          <r>
            <t xml:space="preserve"> e a opção de pular foram feitos justamente para isso.</t>
          </r>
        </is>
      </c>
      <c r="T295" s="10" t="inlineStr">
        <is>
          <t xml:space="preserve">　その為のスキップ機能、その為のタイガースタンプだもんっ。</t>
        </is>
      </c>
      <c r="U295" s="10" t="inlineStr">
        <is>
          <t>Encontrei algumas instâncias de "Estampa de Tigre". Padronizar como "Selo do Tigre"</t>
        </is>
      </c>
      <c r="V295" s="8" t="inlineStr">
        <is>
          <t>1bb2b38b24c0</t>
        </is>
      </c>
      <c r="W295" s="8" t="n">
        <v>0</v>
      </c>
    </row>
    <row r="296">
      <c r="A296" s="8" t="inlineStr">
        <is>
          <t>N02-00295</t>
        </is>
      </c>
      <c r="B296" s="8" t="inlineStr">
        <is>
          <t>Makiri / sobrenomes no plural</t>
        </is>
      </c>
      <c r="C296" s="8" t="inlineStr">
        <is>
          <t>Sobrenome no plural → singular</t>
        </is>
      </c>
      <c r="D296" s="9" t="inlineStr">
        <is>
          <t>AUTO</t>
        </is>
      </c>
      <c r="E296" s="10" t="inlineStr">
        <is>
          <t>JP confirma (間桐)</t>
        </is>
      </c>
      <c r="F296" s="8" t="inlineStr">
        <is>
          <t>S</t>
        </is>
      </c>
      <c r="G296" s="8" t="inlineStr">
        <is>
          <t>HF</t>
        </is>
      </c>
      <c r="H296" s="10" t="inlineStr">
        <is>
          <t>Dia 11: Noite - patrulha / Rin Tohsaka (III)</t>
        </is>
      </c>
      <c r="I296" s="8" t="inlineStr">
        <is>
          <t>Não Checado</t>
        </is>
      </c>
      <c r="J296" s="8" t="inlineStr">
        <is>
          <t>2cege2jalaial67lcgt1d2bour.epk_dec</t>
        </is>
      </c>
      <c r="K296" s="8" t="n">
        <v>103</v>
      </c>
      <c r="L296" s="8" t="n">
        <v>103</v>
      </c>
      <c r="M296" s="8" t="inlineStr">
        <is>
          <t>message_0585_0038_0003</t>
        </is>
      </c>
      <c r="N296" s="11" t="inlineStr">
        <is>
          <t>PT ↗</t>
        </is>
      </c>
      <c r="O296" s="11" t="inlineStr">
        <is>
          <t>JP ↗</t>
        </is>
      </c>
      <c r="P296" s="8" t="inlineStr">
        <is>
          <t>Matous</t>
        </is>
      </c>
      <c r="Q296" s="8" t="inlineStr">
        <is>
          <t>Matou</t>
        </is>
      </c>
      <c r="R296" s="10" t="inlineStr">
        <is>
          <r>
            <t xml:space="preserve">"Tohsaka. A Sakura é a sucessora dos </t>
          </r>
          <r>
            <rPr>
              <b val="1"/>
              <color rgb="00CC0000"/>
            </rPr>
            <t>Matous</t>
          </r>
          <r>
            <t>, não é?"[lr]</t>
          </r>
        </is>
      </c>
      <c r="S296" s="10" t="inlineStr">
        <is>
          <r>
            <t xml:space="preserve">"Tohsaka. A Sakura é a sucessora dos </t>
          </r>
          <r>
            <rPr>
              <b val="1"/>
              <color rgb="0038761D"/>
            </rPr>
            <t>Matou</t>
          </r>
          <r>
            <t>, não é?"[lr]</t>
          </r>
        </is>
      </c>
      <c r="T296" s="10" t="inlineStr">
        <is>
          <t>「遠坂。桜、間桐の後継者なんだよな」[lr]</t>
        </is>
      </c>
      <c r="U296" s="10" t="inlineStr">
        <is>
          <t>Makiris viram Makiri. Também mexer em "Tohsakas" e "Matous", etc.</t>
        </is>
      </c>
      <c r="V296" s="8" t="inlineStr">
        <is>
          <t>ac01ee7e3fa1</t>
        </is>
      </c>
      <c r="W296" s="8" t="n">
        <v>37</v>
      </c>
    </row>
    <row r="297">
      <c r="A297" s="8" t="inlineStr">
        <is>
          <t>N02-00296</t>
        </is>
      </c>
      <c r="B297" s="8" t="inlineStr">
        <is>
          <t>Makiri / sobrenomes no plural</t>
        </is>
      </c>
      <c r="C297" s="8" t="inlineStr">
        <is>
          <t>Sobrenome no plural → singular</t>
        </is>
      </c>
      <c r="D297" s="9" t="inlineStr">
        <is>
          <t>AUTO</t>
        </is>
      </c>
      <c r="E297" s="10" t="inlineStr">
        <is>
          <t>JP confirma (間桐)</t>
        </is>
      </c>
      <c r="F297" s="8" t="inlineStr">
        <is>
          <t>S</t>
        </is>
      </c>
      <c r="G297" s="8" t="inlineStr">
        <is>
          <t>HF</t>
        </is>
      </c>
      <c r="H297" s="10" t="inlineStr">
        <is>
          <t>Dia 11: Noite - patrulha / Rin Tohsaka (III)</t>
        </is>
      </c>
      <c r="I297" s="8" t="inlineStr">
        <is>
          <t>Não Checado</t>
        </is>
      </c>
      <c r="J297" s="8" t="inlineStr">
        <is>
          <t>2cege2jalaial67lcgt1d2bour.epk_dec</t>
        </is>
      </c>
      <c r="K297" s="8" t="n">
        <v>108</v>
      </c>
      <c r="L297" s="8" t="n">
        <v>108</v>
      </c>
      <c r="M297" s="8" t="inlineStr">
        <is>
          <t>message_0585_0040_0000</t>
        </is>
      </c>
      <c r="N297" s="11" t="inlineStr">
        <is>
          <t>PT ↗</t>
        </is>
      </c>
      <c r="O297" s="11" t="inlineStr">
        <is>
          <t>JP ↗</t>
        </is>
      </c>
      <c r="P297" s="8" t="inlineStr">
        <is>
          <t>Matous</t>
        </is>
      </c>
      <c r="Q297" s="8" t="inlineStr">
        <is>
          <t>Matou</t>
        </is>
      </c>
      <c r="R297" s="10" t="inlineStr">
        <is>
          <r>
            <t xml:space="preserve">"...Sim, eu ouvi falar que a magia dos </t>
          </r>
          <r>
            <rPr>
              <b val="1"/>
              <color rgb="00CC0000"/>
            </rPr>
            <t>Matous</t>
          </r>
          <r>
            <t xml:space="preserve"> é de ligação e coerção. Eu também soube que os Selos de Comando não existiriam se não fosse por eles."</t>
          </r>
        </is>
      </c>
      <c r="S297" s="10" t="inlineStr">
        <is>
          <r>
            <t xml:space="preserve">"...Sim, eu ouvi falar que a magia dos </t>
          </r>
          <r>
            <rPr>
              <b val="1"/>
              <color rgb="0038761D"/>
            </rPr>
            <t>Matou</t>
          </r>
          <r>
            <t xml:space="preserve"> é de ligação e coerção. Eu também soube que os Selos de Comando não existiriam se não fosse por eles."</t>
          </r>
        </is>
      </c>
      <c r="T297" s="10" t="inlineStr">
        <is>
          <t>「……そうね、間桐の魔術は“戒め”とか“強制”とか、そういうものだって聞くけど。令呪だって間桐がいなかったら出来なかったっていうし」</t>
        </is>
      </c>
      <c r="U297" s="10" t="inlineStr">
        <is>
          <t>Makiris viram Makiri. Também mexer em "Tohsakas" e "Matous", etc.</t>
        </is>
      </c>
      <c r="V297" s="8" t="inlineStr">
        <is>
          <t>a5a0065c07b1</t>
        </is>
      </c>
      <c r="W297" s="8" t="n">
        <v>39</v>
      </c>
    </row>
    <row r="298">
      <c r="A298" s="8" t="inlineStr">
        <is>
          <t>N02-00297</t>
        </is>
      </c>
      <c r="B298" s="8" t="inlineStr">
        <is>
          <t>Makiri / sobrenomes no plural</t>
        </is>
      </c>
      <c r="C298" s="8" t="inlineStr">
        <is>
          <t>Sobrenome no plural → singular</t>
        </is>
      </c>
      <c r="D298" s="9" t="inlineStr">
        <is>
          <t>AUTO</t>
        </is>
      </c>
      <c r="E298" s="10" t="inlineStr">
        <is>
          <t>JP confirma (マキリ)</t>
        </is>
      </c>
      <c r="F298" s="8" t="inlineStr">
        <is>
          <t>S</t>
        </is>
      </c>
      <c r="G298" s="8" t="inlineStr">
        <is>
          <t>HF</t>
        </is>
      </c>
      <c r="H298" s="10" t="inlineStr">
        <is>
          <t>Dia 11: Noite - patrulha / Rin Tohsaka (III)</t>
        </is>
      </c>
      <c r="I298" s="8" t="inlineStr">
        <is>
          <t>Não Checado</t>
        </is>
      </c>
      <c r="J298" s="8" t="inlineStr">
        <is>
          <t>2cege2jalaial67lcgt1d2bour.epk_dec</t>
        </is>
      </c>
      <c r="K298" s="8" t="n">
        <v>112</v>
      </c>
      <c r="L298" s="8" t="n">
        <v>112</v>
      </c>
      <c r="M298" s="8" t="inlineStr">
        <is>
          <t>message_0585_0042_0000</t>
        </is>
      </c>
      <c r="N298" s="11" t="inlineStr">
        <is>
          <t>PT ↗</t>
        </is>
      </c>
      <c r="O298" s="11" t="inlineStr">
        <is>
          <t>JP ↗</t>
        </is>
      </c>
      <c r="P298" s="8" t="inlineStr">
        <is>
          <t>Makiris</t>
        </is>
      </c>
      <c r="Q298" s="8" t="inlineStr">
        <is>
          <t>Makiri</t>
        </is>
      </c>
      <c r="R298" s="10" t="inlineStr">
        <is>
          <r>
            <t xml:space="preserve">"......Eu não acho que seja restrição. Essa é a magia proibida dos </t>
          </r>
          <r>
            <rPr>
              <b val="1"/>
              <color rgb="00CC0000"/>
            </rPr>
            <t>Makiris</t>
          </r>
          <r>
            <t>, e não é seu ponto forte.[lr]</t>
          </r>
        </is>
      </c>
      <c r="S298" s="10" t="inlineStr">
        <is>
          <r>
            <t xml:space="preserve">"......Eu não acho que seja restrição. Essa é a magia proibida dos </t>
          </r>
          <r>
            <rPr>
              <b val="1"/>
              <color rgb="0038761D"/>
            </rPr>
            <t>Makiri</t>
          </r>
          <r>
            <t>, e não é seu ponto forte.[lr]</t>
          </r>
        </is>
      </c>
      <c r="T298" s="10" t="inlineStr">
        <is>
          <t>「……制約……ではないと思う。それはマキリの禁呪であって、得意とする魔術じゃないもの。[lr]</t>
        </is>
      </c>
      <c r="U298" s="10" t="inlineStr">
        <is>
          <t>Makiris viram Makiri. Também mexer em "Tohsakas" e "Matous", etc.</t>
        </is>
      </c>
      <c r="V298" s="8" t="inlineStr">
        <is>
          <t>ff153d52dda8</t>
        </is>
      </c>
      <c r="W298" s="8" t="n">
        <v>67</v>
      </c>
    </row>
    <row r="299">
      <c r="A299" s="8" t="inlineStr">
        <is>
          <t>N02-00298</t>
        </is>
      </c>
      <c r="B299" s="8" t="inlineStr">
        <is>
          <t>Makiri / sobrenomes no plural</t>
        </is>
      </c>
      <c r="C299" s="8" t="inlineStr">
        <is>
          <t>Sobrenome no plural → singular</t>
        </is>
      </c>
      <c r="D299" s="9" t="inlineStr">
        <is>
          <t>AUTO</t>
        </is>
      </c>
      <c r="E299" s="10" t="inlineStr">
        <is>
          <t>JP confirma (間桐)</t>
        </is>
      </c>
      <c r="F299" s="8" t="inlineStr">
        <is>
          <t>S</t>
        </is>
      </c>
      <c r="G299" s="8" t="inlineStr">
        <is>
          <t>HF</t>
        </is>
      </c>
      <c r="H299" s="10" t="inlineStr">
        <is>
          <t>Dia 11: Noite - patrulha / Rin Tohsaka (III)</t>
        </is>
      </c>
      <c r="I299" s="8" t="inlineStr">
        <is>
          <t>Não Checado</t>
        </is>
      </c>
      <c r="J299" s="8" t="inlineStr">
        <is>
          <t>2cege2jalaial67lcgt1d2bour.epk_dec</t>
        </is>
      </c>
      <c r="K299" s="8" t="n">
        <v>114</v>
      </c>
      <c r="L299" s="8" t="n">
        <v>114</v>
      </c>
      <c r="M299" s="8" t="inlineStr">
        <is>
          <t>message_0585_0043_0000</t>
        </is>
      </c>
      <c r="N299" s="11" t="inlineStr">
        <is>
          <t>PT ↗</t>
        </is>
      </c>
      <c r="O299" s="11" t="inlineStr">
        <is>
          <t>JP ↗</t>
        </is>
      </c>
      <c r="P299" s="8" t="inlineStr">
        <is>
          <t>Matous</t>
        </is>
      </c>
      <c r="Q299" s="8" t="inlineStr">
        <is>
          <t>Matou</t>
        </is>
      </c>
      <c r="R299" s="10" t="inlineStr">
        <is>
          <r>
            <t xml:space="preserve">"...Entendo, isso é bom. Então, o quão boa você pensa que a Sakura é? Ela seria tão boa quanto você, considerando que é a sucessora dos </t>
          </r>
          <r>
            <rPr>
              <b val="1"/>
              <color rgb="00CC0000"/>
            </rPr>
            <t>Matous</t>
          </r>
          <r>
            <t>?"[lr]</t>
          </r>
        </is>
      </c>
      <c r="S299" s="10" t="inlineStr">
        <is>
          <r>
            <t xml:space="preserve">"...Entendo, isso é bom. Então, o quão boa você pensa que a Sakura é? Ela seria tão boa quanto você, considerando que é a sucessora dos </t>
          </r>
          <r>
            <rPr>
              <b val="1"/>
              <color rgb="0038761D"/>
            </rPr>
            <t>Matou</t>
          </r>
          <r>
            <t>?"[lr]</t>
          </r>
        </is>
      </c>
      <c r="T299" s="10" t="inlineStr">
        <is>
          <t>「……そうか、それならいい。で、遠坂から見て桜ってどれくらいの腕前なんだ？　間桐の後継者って事は同じぐらいなのか？」[lr]</t>
        </is>
      </c>
      <c r="U299" s="10" t="inlineStr">
        <is>
          <t>Makiris viram Makiri. Também mexer em "Tohsakas" e "Matous", etc.</t>
        </is>
      </c>
      <c r="V299" s="8" t="inlineStr">
        <is>
          <t>6a6a41756eaa</t>
        </is>
      </c>
      <c r="W299" s="8" t="n">
        <v>136</v>
      </c>
    </row>
    <row r="300">
      <c r="A300" s="8" t="inlineStr">
        <is>
          <t>N02-00299</t>
        </is>
      </c>
      <c r="B300" s="8" t="inlineStr">
        <is>
          <t>Makiri / sobrenomes no plural</t>
        </is>
      </c>
      <c r="C300" s="8" t="inlineStr">
        <is>
          <t>Sobrenome no plural → singular</t>
        </is>
      </c>
      <c r="D300" s="9" t="inlineStr">
        <is>
          <t>AUTO</t>
        </is>
      </c>
      <c r="E300" s="10" t="inlineStr">
        <is>
          <t>JP confirma (遠坂)</t>
        </is>
      </c>
      <c r="F300" s="8" t="inlineStr">
        <is>
          <t>S</t>
        </is>
      </c>
      <c r="G300" s="8" t="inlineStr">
        <is>
          <t>HF</t>
        </is>
      </c>
      <c r="H300" s="10" t="inlineStr">
        <is>
          <t>Dia 11: Noite - patrulha / Rin Tohsaka (III)</t>
        </is>
      </c>
      <c r="I300" s="8" t="inlineStr">
        <is>
          <t>Não Checado</t>
        </is>
      </c>
      <c r="J300" s="8" t="inlineStr">
        <is>
          <t>2cege2jalaial67lcgt1d2bour.epk_dec</t>
        </is>
      </c>
      <c r="K300" s="8" t="n">
        <v>124</v>
      </c>
      <c r="L300" s="8" t="n">
        <v>124</v>
      </c>
      <c r="M300" s="8" t="inlineStr">
        <is>
          <t>message_0585_0046_0002</t>
        </is>
      </c>
      <c r="N300" s="11" t="inlineStr">
        <is>
          <t>PT ↗</t>
        </is>
      </c>
      <c r="O300" s="11" t="inlineStr">
        <is>
          <t>JP ↗</t>
        </is>
      </c>
      <c r="P300" s="8" t="inlineStr">
        <is>
          <t>Tohsakas</t>
        </is>
      </c>
      <c r="Q300" s="8" t="inlineStr">
        <is>
          <t>Tohsaka</t>
        </is>
      </c>
      <c r="R300" s="10" t="inlineStr">
        <is>
          <r>
            <t xml:space="preserve">A Sakura teria obtido muito sucesso como uma maga dos </t>
          </r>
          <r>
            <rPr>
              <b val="1"/>
              <color rgb="00CC0000"/>
            </rPr>
            <t>Tohsakas</t>
          </r>
          <r>
            <t>, mas agora ela não é muito diferente de você, já que foi forçada a virar uma maga dos Matous.[lr]</t>
          </r>
        </is>
      </c>
      <c r="S300" s="10" t="inlineStr">
        <is>
          <r>
            <t xml:space="preserve">A Sakura teria obtido muito sucesso como uma maga dos </t>
          </r>
          <r>
            <rPr>
              <b val="1"/>
              <color rgb="0038761D"/>
            </rPr>
            <t>Tohsaka</t>
          </r>
          <r>
            <t>, mas agora ela não é muito diferente de você, já que foi forçada a virar uma maga dos Matous.[lr]</t>
          </r>
        </is>
      </c>
      <c r="T300" s="10" t="inlineStr">
        <is>
          <t xml:space="preserve">　遠坂でなら大成しただろうけど、無理やり間桐にさせられた桜は士郎と変わらないわ。[lr]</t>
        </is>
      </c>
      <c r="U300" s="10" t="inlineStr">
        <is>
          <t>Makiris viram Makiri. Também mexer em "Tohsakas" e "Matous", etc.</t>
        </is>
      </c>
      <c r="V300" s="8" t="inlineStr">
        <is>
          <t>9454d0230171</t>
        </is>
      </c>
      <c r="W300" s="8" t="n">
        <v>54</v>
      </c>
    </row>
    <row r="301">
      <c r="A301" s="8" t="inlineStr">
        <is>
          <t>N02-00300</t>
        </is>
      </c>
      <c r="B301" s="8" t="inlineStr">
        <is>
          <t>Makiri / sobrenomes no plural</t>
        </is>
      </c>
      <c r="C301" s="8" t="inlineStr">
        <is>
          <t>Sobrenome no plural → singular</t>
        </is>
      </c>
      <c r="D301" s="9" t="inlineStr">
        <is>
          <t>AUTO</t>
        </is>
      </c>
      <c r="E301" s="10" t="inlineStr">
        <is>
          <t>JP confirma (間桐)</t>
        </is>
      </c>
      <c r="F301" s="8" t="inlineStr">
        <is>
          <t>S</t>
        </is>
      </c>
      <c r="G301" s="8" t="inlineStr">
        <is>
          <t>HF</t>
        </is>
      </c>
      <c r="H301" s="10" t="inlineStr">
        <is>
          <t>Dia 11: Noite - patrulha / Rin Tohsaka (III)</t>
        </is>
      </c>
      <c r="I301" s="8" t="inlineStr">
        <is>
          <t>Não Checado</t>
        </is>
      </c>
      <c r="J301" s="8" t="inlineStr">
        <is>
          <t>2cege2jalaial67lcgt1d2bour.epk_dec</t>
        </is>
      </c>
      <c r="K301" s="8" t="n">
        <v>124</v>
      </c>
      <c r="L301" s="8" t="n">
        <v>124</v>
      </c>
      <c r="M301" s="8" t="inlineStr">
        <is>
          <t>message_0585_0046_0002</t>
        </is>
      </c>
      <c r="N301" s="11" t="inlineStr">
        <is>
          <t>PT ↗</t>
        </is>
      </c>
      <c r="O301" s="11" t="inlineStr">
        <is>
          <t>JP ↗</t>
        </is>
      </c>
      <c r="P301" s="8" t="inlineStr">
        <is>
          <t>Matous</t>
        </is>
      </c>
      <c r="Q301" s="8" t="inlineStr">
        <is>
          <t>Matou</t>
        </is>
      </c>
      <c r="R301" s="10" t="inlineStr">
        <is>
          <r>
            <t xml:space="preserve">A Sakura teria obtido muito sucesso como uma maga dos Tohsakas, mas agora ela não é muito diferente de você, já que foi forçada a virar uma maga dos </t>
          </r>
          <r>
            <rPr>
              <b val="1"/>
              <color rgb="00CC0000"/>
            </rPr>
            <t>Matous</t>
          </r>
          <r>
            <t>.[lr]</t>
          </r>
        </is>
      </c>
      <c r="S301" s="10" t="inlineStr">
        <is>
          <r>
            <t xml:space="preserve">A Sakura teria obtido muito sucesso como uma maga dos Tohsakas, mas agora ela não é muito diferente de você, já que foi forçada a virar uma maga dos </t>
          </r>
          <r>
            <rPr>
              <b val="1"/>
              <color rgb="0038761D"/>
            </rPr>
            <t>Matou</t>
          </r>
          <r>
            <t>.[lr]</t>
          </r>
        </is>
      </c>
      <c r="T301" s="10" t="inlineStr">
        <is>
          <t xml:space="preserve">　遠坂でなら大成しただろうけど、無理やり間桐にさせられた桜は士郎と変わらないわ。[lr]</t>
        </is>
      </c>
      <c r="U301" s="10" t="inlineStr">
        <is>
          <t>Makiris viram Makiri. Também mexer em "Tohsakas" e "Matous", etc.</t>
        </is>
      </c>
      <c r="V301" s="8" t="inlineStr">
        <is>
          <t>9454d0230171</t>
        </is>
      </c>
      <c r="W301" s="8" t="n">
        <v>149</v>
      </c>
    </row>
    <row r="302">
      <c r="A302" s="8" t="inlineStr">
        <is>
          <t>T18-00301</t>
        </is>
      </c>
      <c r="B302" s="8" t="inlineStr">
        <is>
          <t>Guardião</t>
        </is>
      </c>
      <c r="C302" s="8" t="inlineStr">
        <is>
          <t>guardião → Guardião</t>
        </is>
      </c>
      <c r="D302" s="12" t="inlineStr">
        <is>
          <t>REVISAR</t>
        </is>
      </c>
      <c r="E302" s="10" t="inlineStr">
        <is>
          <t>JP não tem 守護者 nesta linha</t>
        </is>
      </c>
      <c r="F302" s="8" t="inlineStr"/>
      <c r="G302" s="8" t="inlineStr">
        <is>
          <t>HF</t>
        </is>
      </c>
      <c r="H302" s="10" t="inlineStr">
        <is>
          <t>Dia 11: Noite - patrulha / Rin Tohsaka (III)</t>
        </is>
      </c>
      <c r="I302" s="8" t="inlineStr">
        <is>
          <t>Não Checado</t>
        </is>
      </c>
      <c r="J302" s="8" t="inlineStr">
        <is>
          <t>2cege2jalaial67lcgt1d2bour.epk_dec</t>
        </is>
      </c>
      <c r="K302" s="8" t="n">
        <v>131</v>
      </c>
      <c r="L302" s="8" t="n">
        <v>131</v>
      </c>
      <c r="M302" s="8" t="inlineStr">
        <is>
          <t>message_0585_0049_0000</t>
        </is>
      </c>
      <c r="N302" s="11" t="inlineStr">
        <is>
          <t>PT ↗</t>
        </is>
      </c>
      <c r="O302" s="11" t="inlineStr">
        <is>
          <t>JP ↗</t>
        </is>
      </c>
      <c r="P302" s="8" t="inlineStr">
        <is>
          <t>guardião</t>
        </is>
      </c>
      <c r="Q302" s="8" t="inlineStr">
        <is>
          <t>Guardião</t>
        </is>
      </c>
      <c r="R302" s="10" t="inlineStr">
        <is>
          <r>
            <t xml:space="preserve">"...Mas eu estou envergonhado. Nunca suspeitei que a Sakura fosse uma maga, e eu não sei o quão boa ela é. Sou um idiota por pensar que era o </t>
          </r>
          <r>
            <rPr>
              <b val="1"/>
              <color rgb="00CC0000"/>
            </rPr>
            <t>guardião</t>
          </r>
          <r>
            <t xml:space="preserve"> dela esse tempo todo."[lr]</t>
          </r>
        </is>
      </c>
      <c r="S302" s="10" t="inlineStr">
        <is>
          <r>
            <t xml:space="preserve">"...Mas eu estou envergonhado. Nunca suspeitei que a Sakura fosse uma maga, e eu não sei o quão boa ela é. Sou um idiota por pensar que era o </t>
          </r>
          <r>
            <rPr>
              <b val="1"/>
              <color rgb="0038761D"/>
            </rPr>
            <t>Guardião</t>
          </r>
          <r>
            <t xml:space="preserve"> dela esse tempo todo."[lr]</t>
          </r>
        </is>
      </c>
      <c r="T302" s="10" t="inlineStr">
        <is>
          <t>「……けど恥ずかしいな。桜が魔術師だった事にも気付かなければ、桜の腕前も判らない。これで桜の保護者を気取ってたなんて、とんだ大馬鹿ものだ」[lr]</t>
        </is>
      </c>
      <c r="U302" s="10" t="inlineStr">
        <is>
          <t>Colocar termo em letra maiúscula</t>
        </is>
      </c>
      <c r="V302" s="8" t="inlineStr">
        <is>
          <t>70f8354cac08</t>
        </is>
      </c>
      <c r="W302" s="8" t="n">
        <v>142</v>
      </c>
    </row>
    <row r="303">
      <c r="A303" s="8" t="inlineStr">
        <is>
          <t>T02-00302</t>
        </is>
      </c>
      <c r="B303" s="8" t="inlineStr">
        <is>
          <t>Sol</t>
        </is>
      </c>
      <c r="C303" s="8" t="inlineStr">
        <is>
          <t>sol → Sol</t>
        </is>
      </c>
      <c r="D303" s="9" t="inlineStr">
        <is>
          <t>AUTO</t>
        </is>
      </c>
      <c r="E303" s="10" t="inlineStr">
        <is>
          <t>JP confirma (太陽/陽/日)</t>
        </is>
      </c>
      <c r="F303" s="8" t="inlineStr">
        <is>
          <t>S</t>
        </is>
      </c>
      <c r="G303" s="8" t="inlineStr">
        <is>
          <t>FATE</t>
        </is>
      </c>
      <c r="H303" s="10" t="inlineStr">
        <is>
          <t>Interlúdio: Archer e Berserker / Dia 11: Amanhecer nas ruínas</t>
        </is>
      </c>
      <c r="I303" s="8" t="inlineStr">
        <is>
          <t>Revisado</t>
        </is>
      </c>
      <c r="J303" s="8" t="inlineStr">
        <is>
          <t>2cj8k3rpdldm4qbss46468he9m.epk_dec</t>
        </is>
      </c>
      <c r="K303" s="8" t="n">
        <v>97</v>
      </c>
      <c r="L303" s="8" t="n">
        <v>97</v>
      </c>
      <c r="M303" s="8" t="inlineStr">
        <is>
          <t>message_0121_0020_0000</t>
        </is>
      </c>
      <c r="N303" s="11" t="inlineStr">
        <is>
          <t>PT ↗</t>
        </is>
      </c>
      <c r="O303" s="11" t="inlineStr">
        <is>
          <t>JP ↗</t>
        </is>
      </c>
      <c r="P303" s="8" t="inlineStr">
        <is>
          <t>sol</t>
        </is>
      </c>
      <c r="Q303" s="8" t="inlineStr">
        <is>
          <t>Sol</t>
        </is>
      </c>
      <c r="R303" s="10" t="inlineStr">
        <is>
          <r>
            <t xml:space="preserve">[line3]O </t>
          </r>
          <r>
            <rPr>
              <b val="1"/>
              <color rgb="00CC0000"/>
            </rPr>
            <t>sol</t>
          </r>
          <r>
            <t xml:space="preserve"> logo vai nascer.[lr]</t>
          </r>
        </is>
      </c>
      <c r="S303" s="10" t="inlineStr">
        <is>
          <r>
            <t xml:space="preserve">[line3]O </t>
          </r>
          <r>
            <rPr>
              <b val="1"/>
              <color rgb="0038761D"/>
            </rPr>
            <t>Sol</t>
          </r>
          <r>
            <t xml:space="preserve"> logo vai nascer.[lr]</t>
          </r>
        </is>
      </c>
      <c r="T303" s="10" t="inlineStr">
        <is>
          <t xml:space="preserve">　[line3]じき日が昇る。[lr]</t>
        </is>
      </c>
      <c r="U303" s="10" t="inlineStr">
        <is>
          <t>Sol em maiúsculo invés do minúsculo</t>
        </is>
      </c>
      <c r="V303" s="8" t="inlineStr">
        <is>
          <t>c1850b38c66e</t>
        </is>
      </c>
      <c r="W303" s="8" t="n">
        <v>9</v>
      </c>
    </row>
    <row r="304">
      <c r="A304" s="8" t="inlineStr">
        <is>
          <t>T01-00303</t>
        </is>
      </c>
      <c r="B304" s="8" t="inlineStr">
        <is>
          <t>Lua</t>
        </is>
      </c>
      <c r="C304" s="8" t="inlineStr">
        <is>
          <t>lua → Lua</t>
        </is>
      </c>
      <c r="D304" s="9" t="inlineStr">
        <is>
          <t>AUTO</t>
        </is>
      </c>
      <c r="E304" s="10" t="inlineStr">
        <is>
          <t>JP confirma (月)</t>
        </is>
      </c>
      <c r="F304" s="8" t="inlineStr">
        <is>
          <t>S</t>
        </is>
      </c>
      <c r="G304" s="8" t="inlineStr">
        <is>
          <t>FATE</t>
        </is>
      </c>
      <c r="H304" s="10" t="inlineStr">
        <is>
          <t>VS Caster / O oitavo Servo</t>
        </is>
      </c>
      <c r="I304" s="8" t="inlineStr">
        <is>
          <t>Revisado</t>
        </is>
      </c>
      <c r="J304" s="8" t="inlineStr">
        <is>
          <t>2d809uelccmk9lr5m48nld3fon.epk_dec</t>
        </is>
      </c>
      <c r="K304" s="8" t="n">
        <v>130</v>
      </c>
      <c r="L304" s="8" t="n">
        <v>130</v>
      </c>
      <c r="M304" s="8" t="inlineStr">
        <is>
          <t>message_0145_0043_0002</t>
        </is>
      </c>
      <c r="N304" s="11" t="inlineStr">
        <is>
          <t>PT ↗</t>
        </is>
      </c>
      <c r="O304" s="11" t="inlineStr">
        <is>
          <t>JP ↗</t>
        </is>
      </c>
      <c r="P304" s="8" t="inlineStr">
        <is>
          <t>lua</t>
        </is>
      </c>
      <c r="Q304" s="8" t="inlineStr">
        <is>
          <t>Lua</t>
        </is>
      </c>
      <c r="R304" s="10" t="inlineStr">
        <is>
          <r>
            <t xml:space="preserve">Há uma figura dourada em pé, com a </t>
          </r>
          <r>
            <rPr>
              <b val="1"/>
              <color rgb="00CC0000"/>
            </rPr>
            <t>lua</t>
          </r>
          <r>
            <t xml:space="preserve"> às costas.[lr]</t>
          </r>
        </is>
      </c>
      <c r="S304" s="10" t="inlineStr">
        <is>
          <r>
            <t xml:space="preserve">Há uma figura dourada em pé, com a </t>
          </r>
          <r>
            <rPr>
              <b val="1"/>
              <color rgb="0038761D"/>
            </rPr>
            <t>Lua</t>
          </r>
          <r>
            <t xml:space="preserve"> às costas.[lr]</t>
          </r>
        </is>
      </c>
      <c r="T304" s="10" t="inlineStr">
        <is>
          <t xml:space="preserve">　月を背にした姿は黄金。[lr]</t>
        </is>
      </c>
      <c r="U304" s="10" t="inlineStr">
        <is>
          <t>Lua em maiúsculo invés do minúsculo</t>
        </is>
      </c>
      <c r="V304" s="8" t="inlineStr">
        <is>
          <t>3fad74fdf169</t>
        </is>
      </c>
      <c r="W304" s="8" t="n">
        <v>35</v>
      </c>
    </row>
    <row r="305">
      <c r="A305" s="8" t="inlineStr">
        <is>
          <t>T14-00304</t>
        </is>
      </c>
      <c r="B305" s="8" t="inlineStr">
        <is>
          <t>Dojô</t>
        </is>
      </c>
      <c r="C305" s="8" t="inlineStr">
        <is>
          <t>dojo → dojô</t>
        </is>
      </c>
      <c r="D305" s="9" t="inlineStr">
        <is>
          <t>AUTO</t>
        </is>
      </c>
      <c r="E305" s="10" t="inlineStr">
        <is>
          <t>JP confirma (道場)</t>
        </is>
      </c>
      <c r="F305" s="8" t="inlineStr">
        <is>
          <t>S</t>
        </is>
      </c>
      <c r="G305" s="8" t="inlineStr">
        <is>
          <t>UBW</t>
        </is>
      </c>
      <c r="H305" s="10" t="inlineStr">
        <is>
          <t>Tiger dojo 24</t>
        </is>
      </c>
      <c r="I305" s="8" t="inlineStr">
        <is>
          <t>Não Checado</t>
        </is>
      </c>
      <c r="J305" s="8" t="inlineStr">
        <is>
          <t>2dkbkcdpr1g1lnslpaipogknk9.epk_dec</t>
        </is>
      </c>
      <c r="K305" s="8" t="n">
        <v>5</v>
      </c>
      <c r="L305" s="8" t="n">
        <v>5</v>
      </c>
      <c r="M305" s="8" t="inlineStr">
        <is>
          <t>message_0426_0000_0002</t>
        </is>
      </c>
      <c r="N305" s="11" t="inlineStr">
        <is>
          <t>PT ↗</t>
        </is>
      </c>
      <c r="O305" s="11" t="inlineStr">
        <is>
          <t>JP ↗</t>
        </is>
      </c>
      <c r="P305" s="8" t="inlineStr">
        <is>
          <t>Dojo</t>
        </is>
      </c>
      <c r="Q305" s="8" t="inlineStr">
        <is>
          <t>Dojô</t>
        </is>
      </c>
      <c r="R305" s="10" t="inlineStr">
        <is>
          <r>
            <t xml:space="preserve">Que choque! Eu não achei que alguém veria este </t>
          </r>
          <r>
            <rPr>
              <b val="1"/>
              <color rgb="00CC0000"/>
            </rPr>
            <t>Dojo</t>
          </r>
          <r>
            <t xml:space="preserve"> da Tigresa![lr]</t>
          </r>
        </is>
      </c>
      <c r="S305" s="10" t="inlineStr">
        <is>
          <r>
            <t xml:space="preserve">Que choque! Eu não achei que alguém veria este </t>
          </r>
          <r>
            <rPr>
              <b val="1"/>
              <color rgb="0038761D"/>
            </rPr>
            <t>Dojô</t>
          </r>
          <r>
            <t xml:space="preserve"> da Tigresa![lr]</t>
          </r>
        </is>
      </c>
      <c r="T305" s="10" t="inlineStr">
        <is>
          <t xml:space="preserve">　ショック！　まさかこのタイガー道場を見る兵がおろうとは！[lr]</t>
        </is>
      </c>
      <c r="U305" s="10" t="inlineStr">
        <is>
          <t>"Dojo" para "Dojô" / "dojo" para "dojô"</t>
        </is>
      </c>
      <c r="V305" s="8" t="inlineStr">
        <is>
          <t>ecb0fc071624</t>
        </is>
      </c>
      <c r="W305" s="8" t="n">
        <v>47</v>
      </c>
    </row>
    <row r="306">
      <c r="A306" s="8" t="inlineStr">
        <is>
          <t>T14-00305</t>
        </is>
      </c>
      <c r="B306" s="8" t="inlineStr">
        <is>
          <t>Dojô</t>
        </is>
      </c>
      <c r="C306" s="8" t="inlineStr">
        <is>
          <t>dojo → dojô</t>
        </is>
      </c>
      <c r="D306" s="9" t="inlineStr">
        <is>
          <t>AUTO</t>
        </is>
      </c>
      <c r="E306" s="10" t="inlineStr">
        <is>
          <t>JP confirma (道場)</t>
        </is>
      </c>
      <c r="F306" s="8" t="inlineStr">
        <is>
          <t>S</t>
        </is>
      </c>
      <c r="G306" s="8" t="inlineStr">
        <is>
          <t>UBW</t>
        </is>
      </c>
      <c r="H306" s="10" t="inlineStr">
        <is>
          <t>Tiger dojo 24</t>
        </is>
      </c>
      <c r="I306" s="8" t="inlineStr">
        <is>
          <t>Não Checado</t>
        </is>
      </c>
      <c r="J306" s="8" t="inlineStr">
        <is>
          <t>2dkbkcdpr1g1lnslpaipogknk9.epk_dec</t>
        </is>
      </c>
      <c r="K306" s="8" t="n">
        <v>19</v>
      </c>
      <c r="L306" s="8" t="n">
        <v>19</v>
      </c>
      <c r="M306" s="8" t="inlineStr">
        <is>
          <t>message_0426_0000_0016</t>
        </is>
      </c>
      <c r="N306" s="11" t="inlineStr">
        <is>
          <t>PT ↗</t>
        </is>
      </c>
      <c r="O306" s="11" t="inlineStr">
        <is>
          <t>JP ↗</t>
        </is>
      </c>
      <c r="P306" s="8" t="inlineStr">
        <is>
          <t>dojo</t>
        </is>
      </c>
      <c r="Q306" s="8" t="inlineStr">
        <is>
          <t>dojô</t>
        </is>
      </c>
      <c r="R306" s="10" t="inlineStr">
        <is>
          <r>
            <t xml:space="preserve">Converse no </t>
          </r>
          <r>
            <rPr>
              <b val="1"/>
              <color rgb="00CC0000"/>
            </rPr>
            <t>dojo</t>
          </r>
          <r>
            <t xml:space="preserve"> na 10º noite.[lr]</t>
          </r>
        </is>
      </c>
      <c r="S306" s="10" t="inlineStr">
        <is>
          <r>
            <t xml:space="preserve">Converse no </t>
          </r>
          <r>
            <rPr>
              <b val="1"/>
              <color rgb="0038761D"/>
            </rPr>
            <t>dojô</t>
          </r>
          <r>
            <t xml:space="preserve"> na 10º noite.[lr]</t>
          </r>
        </is>
      </c>
      <c r="T306" s="10" t="inlineStr">
        <is>
          <t xml:space="preserve">　十日目夜に道場で話。[lr]</t>
        </is>
      </c>
      <c r="U306" s="10" t="inlineStr">
        <is>
          <t>"Dojo" para "Dojô" / "dojo" para "dojô"</t>
        </is>
      </c>
      <c r="V306" s="8" t="inlineStr">
        <is>
          <t>bcb89e447bf3</t>
        </is>
      </c>
      <c r="W306" s="8" t="n">
        <v>12</v>
      </c>
    </row>
    <row r="307">
      <c r="A307" s="8" t="inlineStr">
        <is>
          <t>T14-00306</t>
        </is>
      </c>
      <c r="B307" s="8" t="inlineStr">
        <is>
          <t>Dojô</t>
        </is>
      </c>
      <c r="C307" s="8" t="inlineStr">
        <is>
          <t>dojo → dojô</t>
        </is>
      </c>
      <c r="D307" s="9" t="inlineStr">
        <is>
          <t>AUTO</t>
        </is>
      </c>
      <c r="E307" s="10" t="inlineStr">
        <is>
          <t>JP confirma (道場)</t>
        </is>
      </c>
      <c r="F307" s="8" t="inlineStr">
        <is>
          <t>S</t>
        </is>
      </c>
      <c r="G307" s="8" t="inlineStr">
        <is>
          <t>UBW</t>
        </is>
      </c>
      <c r="H307" s="10" t="inlineStr">
        <is>
          <t>Tiger dojo 24</t>
        </is>
      </c>
      <c r="I307" s="8" t="inlineStr">
        <is>
          <t>Não Checado</t>
        </is>
      </c>
      <c r="J307" s="8" t="inlineStr">
        <is>
          <t>2dkbkcdpr1g1lnslpaipogknk9.epk_dec</t>
        </is>
      </c>
      <c r="K307" s="8" t="n">
        <v>20</v>
      </c>
      <c r="L307" s="8" t="n">
        <v>20</v>
      </c>
      <c r="M307" s="8" t="inlineStr">
        <is>
          <t>message_0426_0000_0017</t>
        </is>
      </c>
      <c r="N307" s="11" t="inlineStr">
        <is>
          <t>PT ↗</t>
        </is>
      </c>
      <c r="O307" s="11" t="inlineStr">
        <is>
          <t>JP ↗</t>
        </is>
      </c>
      <c r="P307" s="8" t="inlineStr">
        <is>
          <t>Dojo</t>
        </is>
      </c>
      <c r="Q307" s="8" t="inlineStr">
        <is>
          <t>Dojô</t>
        </is>
      </c>
      <c r="R307" s="10" t="inlineStr">
        <is>
          <r>
            <rPr>
              <b val="1"/>
              <color rgb="00CC0000"/>
            </rPr>
            <t>Dojo</t>
          </r>
          <r>
            <t xml:space="preserve"> na 15º noite.</t>
          </r>
        </is>
      </c>
      <c r="S307" s="10" t="inlineStr">
        <is>
          <r>
            <rPr>
              <b val="1"/>
              <color rgb="0038761D"/>
            </rPr>
            <t>Dojô</t>
          </r>
          <r>
            <t xml:space="preserve"> na 15º noite.</t>
          </r>
        </is>
      </c>
      <c r="T307" s="10" t="inlineStr">
        <is>
          <t xml:space="preserve">　十五日目夜に道場。</t>
        </is>
      </c>
      <c r="U307" s="10" t="inlineStr">
        <is>
          <t>"Dojo" para "Dojô" / "dojo" para "dojô"</t>
        </is>
      </c>
      <c r="V307" s="8" t="inlineStr">
        <is>
          <t>f275508ae4fb</t>
        </is>
      </c>
      <c r="W307" s="8" t="n">
        <v>0</v>
      </c>
    </row>
    <row r="308">
      <c r="A308" s="8" t="inlineStr">
        <is>
          <t>T11-00307</t>
        </is>
      </c>
      <c r="B308" s="8" t="inlineStr">
        <is>
          <t>Espírito Heroico / Espíritos Heroicos</t>
        </is>
      </c>
      <c r="C308" s="8" t="inlineStr">
        <is>
          <t>espírito heroico → Espírito Heroico</t>
        </is>
      </c>
      <c r="D308" s="9" t="inlineStr">
        <is>
          <t>AUTO</t>
        </is>
      </c>
      <c r="E308" s="10" t="inlineStr">
        <is>
          <t>JP confirma (英霊)</t>
        </is>
      </c>
      <c r="F308" s="8" t="inlineStr">
        <is>
          <t>S</t>
        </is>
      </c>
      <c r="G308" s="8" t="inlineStr">
        <is>
          <t>HF</t>
        </is>
      </c>
      <c r="H308" s="10" t="inlineStr">
        <is>
          <t>Floresta Einzbern / Distração</t>
        </is>
      </c>
      <c r="I308" s="8" t="inlineStr">
        <is>
          <t>Não Checado</t>
        </is>
      </c>
      <c r="J308" s="8" t="inlineStr">
        <is>
          <t>2g67ms0u4cvvfpskj99fsprqin.epk_dec</t>
        </is>
      </c>
      <c r="K308" s="8" t="n">
        <v>49</v>
      </c>
      <c r="L308" s="8" t="n">
        <v>49</v>
      </c>
      <c r="M308" s="8" t="inlineStr">
        <is>
          <t>message_0696_0015_0000</t>
        </is>
      </c>
      <c r="N308" s="11" t="inlineStr">
        <is>
          <t>PT ↗</t>
        </is>
      </c>
      <c r="O308" s="11" t="inlineStr">
        <is>
          <t>JP ↗</t>
        </is>
      </c>
      <c r="P308" s="8" t="inlineStr">
        <is>
          <t>espírito heroico</t>
        </is>
      </c>
      <c r="Q308" s="8" t="inlineStr">
        <is>
          <t>Espírito Heroico</t>
        </is>
      </c>
      <c r="R308" s="10" t="inlineStr">
        <is>
          <r>
            <t xml:space="preserve">"É simples. Eu não sou um herói respeitável como os outros. Um </t>
          </r>
          <r>
            <rPr>
              <b val="1"/>
              <color rgb="00CC0000"/>
            </rPr>
            <t>espírito heroico</t>
          </r>
          <r>
            <t xml:space="preserve"> que não é puro não é diferente daquela lama.[lr]</t>
          </r>
        </is>
      </c>
      <c r="S308" s="10" t="inlineStr">
        <is>
          <r>
            <t xml:space="preserve">"É simples. Eu não sou um herói respeitável como os outros. Um </t>
          </r>
          <r>
            <rPr>
              <b val="1"/>
              <color rgb="0038761D"/>
            </rPr>
            <t>Espírito Heroico</t>
          </r>
          <r>
            <t xml:space="preserve"> que não é puro não é diferente daquela lama.[lr]</t>
          </r>
        </is>
      </c>
      <c r="T308" s="10" t="inlineStr">
        <is>
          <t>「知れた事。私は他の連中のようにまっとうな英雄ではない。正純ではない英霊ならばあの泥と同位。[lr]</t>
        </is>
      </c>
      <c r="U308" s="10" t="inlineStr">
        <is>
          <t>Colocar o termo em letra maiúscula</t>
        </is>
      </c>
      <c r="V308" s="8" t="inlineStr">
        <is>
          <t>ad478a5e0e24</t>
        </is>
      </c>
      <c r="W308" s="8" t="n">
        <v>63</v>
      </c>
    </row>
    <row r="309">
      <c r="A309" s="8" t="inlineStr">
        <is>
          <t>T11-00308</t>
        </is>
      </c>
      <c r="B309" s="8" t="inlineStr">
        <is>
          <t>Espírito Heroico / Espíritos Heroicos</t>
        </is>
      </c>
      <c r="C309" s="8" t="inlineStr">
        <is>
          <t>espírito heroico → Espírito Heroico</t>
        </is>
      </c>
      <c r="D309" s="9" t="inlineStr">
        <is>
          <t>AUTO</t>
        </is>
      </c>
      <c r="E309" s="10" t="inlineStr">
        <is>
          <t>JP confirma (英霊)</t>
        </is>
      </c>
      <c r="F309" s="8" t="inlineStr">
        <is>
          <t>S</t>
        </is>
      </c>
      <c r="G309" s="8" t="inlineStr">
        <is>
          <t>HF</t>
        </is>
      </c>
      <c r="H309" s="10" t="inlineStr">
        <is>
          <t>Floresta Einzbern / Distração</t>
        </is>
      </c>
      <c r="I309" s="8" t="inlineStr">
        <is>
          <t>Não Checado</t>
        </is>
      </c>
      <c r="J309" s="8" t="inlineStr">
        <is>
          <t>2g67ms0u4cvvfpskj99fsprqin.epk_dec</t>
        </is>
      </c>
      <c r="K309" s="8" t="n">
        <v>52</v>
      </c>
      <c r="L309" s="8" t="n">
        <v>52</v>
      </c>
      <c r="M309" s="8" t="inlineStr">
        <is>
          <t>message_0696_0015_0003</t>
        </is>
      </c>
      <c r="N309" s="11" t="inlineStr">
        <is>
          <t>PT ↗</t>
        </is>
      </c>
      <c r="O309" s="11" t="inlineStr">
        <is>
          <t>JP ↗</t>
        </is>
      </c>
      <c r="P309" s="8" t="inlineStr">
        <is>
          <t>espírito heroico</t>
        </is>
      </c>
      <c r="Q309" s="8" t="inlineStr">
        <is>
          <t>Espírito Heroico</t>
        </is>
      </c>
      <c r="R309" s="10" t="inlineStr">
        <is>
          <r>
            <t xml:space="preserve">"Apesar de não ser do seu nível, eu sou um </t>
          </r>
          <r>
            <rPr>
              <b val="1"/>
              <color rgb="00CC0000"/>
            </rPr>
            <t>espírito heroico</t>
          </r>
          <r>
            <t xml:space="preserve"> distorcido também......!"[lr]</t>
          </r>
        </is>
      </c>
      <c r="S309" s="10" t="inlineStr">
        <is>
          <r>
            <t xml:space="preserve">"Apesar de não ser do seu nível, eu sou um </t>
          </r>
          <r>
            <rPr>
              <b val="1"/>
              <color rgb="0038761D"/>
            </rPr>
            <t>Espírito Heroico</t>
          </r>
          <r>
            <t xml:space="preserve"> distorcido também......!"[lr]</t>
          </r>
        </is>
      </c>
      <c r="T309" s="10" t="inlineStr">
        <is>
          <t>「おまえほどではないが、この身も[ruby text=いびつ]歪な英霊という事だ…………！」[lr]</t>
        </is>
      </c>
      <c r="U309" s="10" t="inlineStr">
        <is>
          <t>Colocar o termo em letra maiúscula</t>
        </is>
      </c>
      <c r="V309" s="8" t="inlineStr">
        <is>
          <t>e7c719dfdf76</t>
        </is>
      </c>
      <c r="W309" s="8" t="n">
        <v>43</v>
      </c>
    </row>
    <row r="310">
      <c r="A310" s="8" t="inlineStr">
        <is>
          <t>T11-00309</t>
        </is>
      </c>
      <c r="B310" s="8" t="inlineStr">
        <is>
          <t>Espírito Heroico / Espíritos Heroicos</t>
        </is>
      </c>
      <c r="C310" s="8" t="inlineStr">
        <is>
          <t>espírito heroico → Espírito Heroico</t>
        </is>
      </c>
      <c r="D310" s="9" t="inlineStr">
        <is>
          <t>AUTO</t>
        </is>
      </c>
      <c r="E310" s="10" t="inlineStr">
        <is>
          <t>JP confirma (英霊)</t>
        </is>
      </c>
      <c r="F310" s="8" t="inlineStr">
        <is>
          <t>S</t>
        </is>
      </c>
      <c r="G310" s="8" t="inlineStr">
        <is>
          <t>HF</t>
        </is>
      </c>
      <c r="H310" s="10" t="inlineStr">
        <is>
          <t>Floresta Einzbern / Distração</t>
        </is>
      </c>
      <c r="I310" s="8" t="inlineStr">
        <is>
          <t>Não Checado</t>
        </is>
      </c>
      <c r="J310" s="8" t="inlineStr">
        <is>
          <t>2g67ms0u4cvvfpskj99fsprqin.epk_dec</t>
        </is>
      </c>
      <c r="K310" s="8" t="n">
        <v>82</v>
      </c>
      <c r="L310" s="8" t="n">
        <v>82</v>
      </c>
      <c r="M310" s="8" t="inlineStr">
        <is>
          <t>message_0696_0026_0001</t>
        </is>
      </c>
      <c r="N310" s="11" t="inlineStr">
        <is>
          <t>PT ↗</t>
        </is>
      </c>
      <c r="O310" s="11" t="inlineStr">
        <is>
          <t>JP ↗</t>
        </is>
      </c>
      <c r="P310" s="8" t="inlineStr">
        <is>
          <t>espírito heroico</t>
        </is>
      </c>
      <c r="Q310" s="8" t="inlineStr">
        <is>
          <t>Espírito Heroico</t>
        </is>
      </c>
      <c r="R310" s="10" t="inlineStr">
        <is>
          <r>
            <t xml:space="preserve">Não importa o quão forte seja um </t>
          </r>
          <r>
            <rPr>
              <b val="1"/>
              <color rgb="00CC0000"/>
            </rPr>
            <t>espírito heroico</t>
          </r>
          <r>
            <t>, é impossível derrotar aquela sombra negra enquanto ele tiver sido invocado como um Servo.[lr]</t>
          </r>
        </is>
      </c>
      <c r="S310" s="10" t="inlineStr">
        <is>
          <r>
            <t xml:space="preserve">Não importa o quão forte seja um </t>
          </r>
          <r>
            <rPr>
              <b val="1"/>
              <color rgb="0038761D"/>
            </rPr>
            <t>Espírito Heroico</t>
          </r>
          <r>
            <t>, é impossível derrotar aquela sombra negra enquanto ele tiver sido invocado como um Servo.[lr]</t>
          </r>
        </is>
      </c>
      <c r="T310" s="10" t="inlineStr">
        <is>
          <t xml:space="preserve">　いかに強力な英霊であろうと、その身がサーヴァントとして召喚された以上、あの“黒い影”には敵わない。[lr]</t>
        </is>
      </c>
      <c r="U310" s="10" t="inlineStr">
        <is>
          <t>Colocar o termo em letra maiúscula</t>
        </is>
      </c>
      <c r="V310" s="8" t="inlineStr">
        <is>
          <t>028679897759</t>
        </is>
      </c>
      <c r="W310" s="8" t="n">
        <v>33</v>
      </c>
    </row>
    <row r="311">
      <c r="A311" s="8" t="inlineStr">
        <is>
          <t>N02-00310</t>
        </is>
      </c>
      <c r="B311" s="8" t="inlineStr">
        <is>
          <t>Makiri / sobrenomes no plural</t>
        </is>
      </c>
      <c r="C311" s="8" t="inlineStr">
        <is>
          <t>Sobrenome no plural → singular</t>
        </is>
      </c>
      <c r="D311" s="9" t="inlineStr">
        <is>
          <t>AUTO</t>
        </is>
      </c>
      <c r="E311" s="10" t="inlineStr">
        <is>
          <t>JP confirma (遠坂)</t>
        </is>
      </c>
      <c r="F311" s="8" t="inlineStr">
        <is>
          <t>S</t>
        </is>
      </c>
      <c r="G311" s="8" t="inlineStr">
        <is>
          <t>HF</t>
        </is>
      </c>
      <c r="H311" s="10" t="inlineStr">
        <is>
          <t>Dia 12: Distrito comercial / Lorelei</t>
        </is>
      </c>
      <c r="I311" s="8" t="inlineStr">
        <is>
          <t>Não Checado</t>
        </is>
      </c>
      <c r="J311" s="8" t="inlineStr">
        <is>
          <t>2gq1db82cm882ohkjcql6slu78.epk_dec</t>
        </is>
      </c>
      <c r="K311" s="8" t="n">
        <v>136</v>
      </c>
      <c r="L311" s="8" t="n">
        <v>136</v>
      </c>
      <c r="M311" s="8" t="inlineStr">
        <is>
          <t>message_0612_0046_0002</t>
        </is>
      </c>
      <c r="N311" s="11" t="inlineStr">
        <is>
          <t>PT ↗</t>
        </is>
      </c>
      <c r="O311" s="11" t="inlineStr">
        <is>
          <t>JP ↗</t>
        </is>
      </c>
      <c r="P311" s="8" t="inlineStr">
        <is>
          <t>Tohsakas</t>
        </is>
      </c>
      <c r="Q311" s="8" t="inlineStr">
        <is>
          <t>Tohsaka</t>
        </is>
      </c>
      <c r="R311" s="10" t="inlineStr">
        <is>
          <r>
            <t xml:space="preserve">A projeção da Espada de Joias. Você não pode reproduzir a herança dos </t>
          </r>
          <r>
            <rPr>
              <b val="1"/>
              <color rgb="00CC0000"/>
            </rPr>
            <t>Tohsakas</t>
          </r>
          <r>
            <t xml:space="preserve"> usando o método da Rin."</t>
          </r>
        </is>
      </c>
      <c r="S311" s="10" t="inlineStr">
        <is>
          <r>
            <t xml:space="preserve">A projeção da Espada de Joias. Você não pode reproduzir a herança dos </t>
          </r>
          <r>
            <rPr>
              <b val="1"/>
              <color rgb="0038761D"/>
            </rPr>
            <t>Tohsaka</t>
          </r>
          <r>
            <t xml:space="preserve"> usando o método da Rin."</t>
          </r>
        </is>
      </c>
      <c r="T311" s="10" t="inlineStr">
        <is>
          <t xml:space="preserve">　宝石剣の投影。遠坂の遺産を複製する事は、リンの方法じゃ出来ないの」</t>
        </is>
      </c>
      <c r="U311" s="10" t="inlineStr">
        <is>
          <t>Makiris viram Makiri. Também mexer em "Tohsakas" e "Matous", etc.</t>
        </is>
      </c>
      <c r="V311" s="8" t="inlineStr">
        <is>
          <t>44bc1f7c2ab4</t>
        </is>
      </c>
      <c r="W311" s="8" t="n">
        <v>70</v>
      </c>
    </row>
    <row r="312">
      <c r="A312" s="8" t="inlineStr">
        <is>
          <t>N02-00311</t>
        </is>
      </c>
      <c r="B312" s="8" t="inlineStr">
        <is>
          <t>Makiri / sobrenomes no plural</t>
        </is>
      </c>
      <c r="C312" s="8" t="inlineStr">
        <is>
          <t>Sobrenome no plural → singular</t>
        </is>
      </c>
      <c r="D312" s="9" t="inlineStr">
        <is>
          <t>AUTO</t>
        </is>
      </c>
      <c r="E312" s="10" t="inlineStr">
        <is>
          <t>JP confirma (間桐)</t>
        </is>
      </c>
      <c r="F312" s="8" t="inlineStr">
        <is>
          <t>S</t>
        </is>
      </c>
      <c r="G312" s="8" t="inlineStr">
        <is>
          <t>HF</t>
        </is>
      </c>
      <c r="H312" s="10" t="inlineStr">
        <is>
          <t>Dia 8: Volta para casa ~ Residência Emiya / Batalha pelo Santo Graal</t>
        </is>
      </c>
      <c r="I312" s="8" t="inlineStr">
        <is>
          <t>Não Checado</t>
        </is>
      </c>
      <c r="J312" s="8" t="inlineStr">
        <is>
          <t>2hlp0ce7h57in5cn7p651ck0cl.epk_dec</t>
        </is>
      </c>
      <c r="K312" s="8" t="n">
        <v>6</v>
      </c>
      <c r="L312" s="8" t="n">
        <v>6</v>
      </c>
      <c r="M312" s="8" t="inlineStr">
        <is>
          <t>message_0531_0001_0001</t>
        </is>
      </c>
      <c r="N312" s="11" t="inlineStr">
        <is>
          <t>PT ↗</t>
        </is>
      </c>
      <c r="O312" s="11" t="inlineStr">
        <is>
          <t>JP ↗</t>
        </is>
      </c>
      <c r="P312" s="8" t="inlineStr">
        <is>
          <t>Matous</t>
        </is>
      </c>
      <c r="Q312" s="8" t="inlineStr">
        <is>
          <t>Matou</t>
        </is>
      </c>
      <c r="R312" s="10" t="inlineStr">
        <is>
          <r>
            <t xml:space="preserve">Aposto que ela já foi para a casa dos </t>
          </r>
          <r>
            <rPr>
              <b val="1"/>
              <color rgb="00CC0000"/>
            </rPr>
            <t>Matous</t>
          </r>
          <r>
            <t>.</t>
          </r>
        </is>
      </c>
      <c r="S312" s="10" t="inlineStr">
        <is>
          <r>
            <t xml:space="preserve">Aposto que ela já foi para a casa dos </t>
          </r>
          <r>
            <rPr>
              <b val="1"/>
              <color rgb="0038761D"/>
            </rPr>
            <t>Matou</t>
          </r>
          <r>
            <t>.</t>
          </r>
        </is>
      </c>
      <c r="T312" s="10" t="inlineStr">
        <is>
          <t xml:space="preserve">　あいつのコトだから、とっくに間桐邸に向かったのだろう。</t>
        </is>
      </c>
      <c r="U312" s="10" t="inlineStr">
        <is>
          <t>Makiris viram Makiri. Também mexer em "Tohsakas" e "Matous", etc.</t>
        </is>
      </c>
      <c r="V312" s="8" t="inlineStr">
        <is>
          <t>ab06d7fb73c3</t>
        </is>
      </c>
      <c r="W312" s="8" t="n">
        <v>38</v>
      </c>
    </row>
    <row r="313">
      <c r="A313" s="8" t="inlineStr">
        <is>
          <t>T20-00312</t>
        </is>
      </c>
      <c r="B313" s="8" t="inlineStr">
        <is>
          <t>"magia"</t>
        </is>
      </c>
      <c r="C313" s="8" t="inlineStr">
        <is>
          <t>Magia → magia (meio de frase)</t>
        </is>
      </c>
      <c r="D313" s="9" t="inlineStr">
        <is>
          <t>AUTO</t>
        </is>
      </c>
      <c r="E313" s="10" t="inlineStr">
        <is>
          <t>JP confirma (魔術 (majutsu))</t>
        </is>
      </c>
      <c r="F313" s="8" t="inlineStr">
        <is>
          <t>S</t>
        </is>
      </c>
      <c r="G313" s="8" t="inlineStr">
        <is>
          <t>UBW</t>
        </is>
      </c>
      <c r="H313" s="10" t="inlineStr">
        <is>
          <t>Dia 14: Templo subterrâneo da igreja / Reality Marble</t>
        </is>
      </c>
      <c r="I313" s="8" t="inlineStr">
        <is>
          <t>Não Checado</t>
        </is>
      </c>
      <c r="J313" s="8" t="inlineStr">
        <is>
          <t>2i191qur11hf53rnudifsff5v2.epk_dec</t>
        </is>
      </c>
      <c r="K313" s="8" t="n">
        <v>143</v>
      </c>
      <c r="L313" s="8" t="n">
        <v>143</v>
      </c>
      <c r="M313" s="8" t="inlineStr">
        <is>
          <t>message_0392_0043_0000</t>
        </is>
      </c>
      <c r="N313" s="11" t="inlineStr">
        <is>
          <t>PT ↗</t>
        </is>
      </c>
      <c r="O313" s="11" t="inlineStr">
        <is>
          <t>JP ↗</t>
        </is>
      </c>
      <c r="P313" s="8" t="inlineStr">
        <is>
          <t>Magia</t>
        </is>
      </c>
      <c r="Q313" s="8" t="inlineStr">
        <is>
          <t>magia</t>
        </is>
      </c>
      <c r="R313" s="10" t="inlineStr">
        <is>
          <r>
            <t xml:space="preserve">"Quando se imita alguém por tempo suficiente, chega uma hora em que ninguém consegue diferenciar. No entanto, esse corpo aguenta usar tanta </t>
          </r>
          <r>
            <rPr>
              <b val="1"/>
              <color rgb="00CC0000"/>
            </rPr>
            <t>Magia</t>
          </r>
          <r>
            <t>?"[lr]</t>
          </r>
        </is>
      </c>
      <c r="S313" s="10" t="inlineStr">
        <is>
          <r>
            <t xml:space="preserve">"Quando se imita alguém por tempo suficiente, chega uma hora em que ninguém consegue diferenciar. No entanto, esse corpo aguenta usar tanta </t>
          </r>
          <r>
            <rPr>
              <b val="1"/>
              <color rgb="0038761D"/>
            </rPr>
            <t>magia</t>
          </r>
          <r>
            <t>?"[lr]</t>
          </r>
        </is>
      </c>
      <c r="T313" s="10" t="inlineStr">
        <is>
          <t>「人真似もそこまで行けば本物だ。だが[line3]おまえの体は、その魔術行使に耐えられるかな」[lr]</t>
        </is>
      </c>
      <c r="U313" s="10" t="inlineStr">
        <is>
          <t>Casos em que "magia" (magecraft) está como "Magia". Padronizar como "magia", a não ser no começo de frase</t>
        </is>
      </c>
      <c r="V313" s="8" t="inlineStr">
        <is>
          <t>755383274063</t>
        </is>
      </c>
      <c r="W313" s="8" t="n">
        <v>140</v>
      </c>
    </row>
    <row r="314">
      <c r="A314" s="8" t="inlineStr">
        <is>
          <t>T20-00313</t>
        </is>
      </c>
      <c r="B314" s="8" t="inlineStr">
        <is>
          <t>"magia"</t>
        </is>
      </c>
      <c r="C314" s="8" t="inlineStr">
        <is>
          <t>Magia → magia (meio de frase)</t>
        </is>
      </c>
      <c r="D314" s="9" t="inlineStr">
        <is>
          <t>AUTO</t>
        </is>
      </c>
      <c r="E314" s="10" t="inlineStr">
        <is>
          <t>JP confirma (魔術 (majutsu))</t>
        </is>
      </c>
      <c r="F314" s="8" t="inlineStr">
        <is>
          <t>S</t>
        </is>
      </c>
      <c r="G314" s="8" t="inlineStr">
        <is>
          <t>UBW</t>
        </is>
      </c>
      <c r="H314" s="10" t="inlineStr">
        <is>
          <t>Dia 14: Templo subterrâneo da igreja / Reality Marble</t>
        </is>
      </c>
      <c r="I314" s="8" t="inlineStr">
        <is>
          <t>Não Checado</t>
        </is>
      </c>
      <c r="J314" s="8" t="inlineStr">
        <is>
          <t>2i191qur11hf53rnudifsff5v2.epk_dec</t>
        </is>
      </c>
      <c r="K314" s="8" t="n">
        <v>149</v>
      </c>
      <c r="L314" s="8" t="n">
        <v>149</v>
      </c>
      <c r="M314" s="8" t="inlineStr">
        <is>
          <t>message_0392_0044_0001</t>
        </is>
      </c>
      <c r="N314" s="11" t="inlineStr">
        <is>
          <t>PT ↗</t>
        </is>
      </c>
      <c r="O314" s="11" t="inlineStr">
        <is>
          <t>JP ↗</t>
        </is>
      </c>
      <c r="P314" s="8" t="inlineStr">
        <is>
          <t>Magia</t>
        </is>
      </c>
      <c r="Q314" s="8" t="inlineStr">
        <is>
          <t>magia</t>
        </is>
      </c>
      <c r="R314" s="10" t="inlineStr">
        <is>
          <r>
            <t xml:space="preserve">"Eu já disse, você não é feito para usar Projeção. Usar uma </t>
          </r>
          <r>
            <rPr>
              <b val="1"/>
              <color rgb="00CC0000"/>
            </rPr>
            <t>Magia</t>
          </r>
          <r>
            <t xml:space="preserve"> inadequada para você só levará à sua própria destruição. Parece que está pagando o preço por realizar milagres até aqui, Emiya Shirou."[lr]</t>
          </r>
        </is>
      </c>
      <c r="S314" s="10" t="inlineStr">
        <is>
          <r>
            <t xml:space="preserve">"Eu já disse, você não é feito para usar Projeção. Usar uma </t>
          </r>
          <r>
            <rPr>
              <b val="1"/>
              <color rgb="0038761D"/>
            </rPr>
            <t>magia</t>
          </r>
          <r>
            <t xml:space="preserve"> inadequada para você só levará à sua própria destruição. Parece que está pagando o preço por realizar milagres até aqui, Emiya Shirou."[lr]</t>
          </r>
        </is>
      </c>
      <c r="T314" s="10" t="inlineStr">
        <is>
          <t>「前に忠告したな。おまえに投影は扱えないと。分不相応の魔術は身を滅ぼす。おまえをここまで生かしてきた[ruby text=きせき char=2]魔術の代償[line3]ここで支払う事になったな、衛宮士郎」[lr]</t>
        </is>
      </c>
      <c r="U314" s="10" t="inlineStr">
        <is>
          <t>Casos em que "magia" (magecraft) está como "Magia". Padronizar como "magia", a não ser no começo de frase</t>
        </is>
      </c>
      <c r="V314" s="8" t="inlineStr">
        <is>
          <t>9b7959a07b77</t>
        </is>
      </c>
      <c r="W314" s="8" t="n">
        <v>60</v>
      </c>
    </row>
    <row r="315">
      <c r="A315" s="8" t="inlineStr">
        <is>
          <t>T20-00314</t>
        </is>
      </c>
      <c r="B315" s="8" t="inlineStr">
        <is>
          <t>"magia"</t>
        </is>
      </c>
      <c r="C315" s="8" t="inlineStr">
        <is>
          <t>Magia → magia (meio de frase)</t>
        </is>
      </c>
      <c r="D315" s="9" t="inlineStr">
        <is>
          <t>AUTO</t>
        </is>
      </c>
      <c r="E315" s="10" t="inlineStr">
        <is>
          <t>JP confirma (魔術 (majutsu))</t>
        </is>
      </c>
      <c r="F315" s="8" t="inlineStr">
        <is>
          <t>S</t>
        </is>
      </c>
      <c r="G315" s="8" t="inlineStr">
        <is>
          <t>UBW</t>
        </is>
      </c>
      <c r="H315" s="10" t="inlineStr">
        <is>
          <t>Dia 14: Templo subterrâneo da igreja / Reality Marble</t>
        </is>
      </c>
      <c r="I315" s="8" t="inlineStr">
        <is>
          <t>Não Checado</t>
        </is>
      </c>
      <c r="J315" s="8" t="inlineStr">
        <is>
          <t>2i191qur11hf53rnudifsff5v2.epk_dec</t>
        </is>
      </c>
      <c r="K315" s="8" t="n">
        <v>314</v>
      </c>
      <c r="L315" s="8" t="n">
        <v>314</v>
      </c>
      <c r="M315" s="8" t="inlineStr">
        <is>
          <t>message_0392_0098_0001</t>
        </is>
      </c>
      <c r="N315" s="11" t="inlineStr">
        <is>
          <t>PT ↗</t>
        </is>
      </c>
      <c r="O315" s="11" t="inlineStr">
        <is>
          <t>JP ↗</t>
        </is>
      </c>
      <c r="P315" s="8" t="inlineStr">
        <is>
          <t>Magia</t>
        </is>
      </c>
      <c r="Q315" s="8" t="inlineStr">
        <is>
          <t>magia</t>
        </is>
      </c>
      <c r="R315" s="10" t="inlineStr">
        <is>
          <r>
            <t xml:space="preserve">Consigo entender esta </t>
          </r>
          <r>
            <rPr>
              <b val="1"/>
              <color rgb="00CC0000"/>
            </rPr>
            <t>Magia</t>
          </r>
          <r>
            <t>... este cenário bizarro.[lr]</t>
          </r>
        </is>
      </c>
      <c r="S315" s="10" t="inlineStr">
        <is>
          <r>
            <t xml:space="preserve">Consigo entender esta </t>
          </r>
          <r>
            <rPr>
              <b val="1"/>
              <color rgb="0038761D"/>
            </rPr>
            <t>magia</t>
          </r>
          <r>
            <t>... este cenário bizarro.[lr]</t>
          </r>
        </is>
      </c>
      <c r="T315" s="10" t="inlineStr">
        <is>
          <t xml:space="preserve">　この魔術、この異常がなんであるか、俺は理解できる。[lr]</t>
        </is>
      </c>
      <c r="U315" s="10" t="inlineStr">
        <is>
          <t>Casos em que "magia" (magecraft) está como "Magia". Padronizar como "magia", a não ser no começo de frase</t>
        </is>
      </c>
      <c r="V315" s="8" t="inlineStr">
        <is>
          <t>5121f23d52d7</t>
        </is>
      </c>
      <c r="W315" s="8" t="n">
        <v>22</v>
      </c>
    </row>
    <row r="316">
      <c r="A316" s="8" t="inlineStr">
        <is>
          <t>T20-00315</t>
        </is>
      </c>
      <c r="B316" s="8" t="inlineStr">
        <is>
          <t>"magia"</t>
        </is>
      </c>
      <c r="C316" s="8" t="inlineStr">
        <is>
          <t>Magia → magia (meio de frase)</t>
        </is>
      </c>
      <c r="D316" s="12" t="inlineStr">
        <is>
          <t>REVISAR</t>
        </is>
      </c>
      <c r="E316" s="10" t="inlineStr">
        <is>
          <t>JP não tem 魔術 (majutsu) nesta linha</t>
        </is>
      </c>
      <c r="F316" s="8" t="inlineStr"/>
      <c r="G316" s="8" t="inlineStr">
        <is>
          <t>UBW</t>
        </is>
      </c>
      <c r="H316" s="10" t="inlineStr">
        <is>
          <t>Dia 14: Templo subterrâneo da igreja / Reality Marble</t>
        </is>
      </c>
      <c r="I316" s="8" t="inlineStr">
        <is>
          <t>Não Checado</t>
        </is>
      </c>
      <c r="J316" s="8" t="inlineStr">
        <is>
          <t>2i191qur11hf53rnudifsff5v2.epk_dec</t>
        </is>
      </c>
      <c r="K316" s="8" t="n">
        <v>339</v>
      </c>
      <c r="L316" s="8" t="n">
        <v>339</v>
      </c>
      <c r="M316" s="8" t="inlineStr">
        <is>
          <t>message_0392_0105_0002</t>
        </is>
      </c>
      <c r="N316" s="11" t="inlineStr">
        <is>
          <t>PT ↗</t>
        </is>
      </c>
      <c r="O316" s="11" t="inlineStr">
        <is>
          <t>JP ↗</t>
        </is>
      </c>
      <c r="P316" s="8" t="inlineStr">
        <is>
          <t>Magia</t>
        </is>
      </c>
      <c r="Q316" s="8" t="inlineStr">
        <is>
          <t>magia</t>
        </is>
      </c>
      <c r="R316" s="10" t="inlineStr">
        <is>
          <r>
            <t xml:space="preserve">Se um Fantasma Nobre representa a essência de um Espírito Heroico, então esta </t>
          </r>
          <r>
            <rPr>
              <b val="1"/>
              <color rgb="00CC0000"/>
            </rPr>
            <t>Magia</t>
          </r>
          <r>
            <t>, esta Projeção de Realidade, é meu verdadeiro Fantasma Nobre.[lr]</t>
          </r>
        </is>
      </c>
      <c r="S316" s="10" t="inlineStr">
        <is>
          <r>
            <t xml:space="preserve">Se um Fantasma Nobre representa a essência de um Espírito Heroico, então esta </t>
          </r>
          <r>
            <rPr>
              <b val="1"/>
              <color rgb="0038761D"/>
            </rPr>
            <t>magia</t>
          </r>
          <r>
            <t>, esta Projeção de Realidade, é meu verdadeiro Fantasma Nobre.[lr]</t>
          </r>
        </is>
      </c>
      <c r="T316" s="10" t="inlineStr">
        <is>
          <t xml:space="preserve">　宝具が英霊のシンボルだというのなら、この[ruby text=まじゅつ char=4]固有結界こそがオレの宝具。[lr]</t>
        </is>
      </c>
      <c r="U316" s="10" t="inlineStr">
        <is>
          <t>Casos em que "magia" (magecraft) está como "Magia". Padronizar como "magia", a não ser no começo de frase</t>
        </is>
      </c>
      <c r="V316" s="8" t="inlineStr">
        <is>
          <t>03862367c1e5</t>
        </is>
      </c>
      <c r="W316" s="8" t="n">
        <v>78</v>
      </c>
    </row>
    <row r="317">
      <c r="A317" s="8" t="inlineStr">
        <is>
          <t>T02-00316</t>
        </is>
      </c>
      <c r="B317" s="8" t="inlineStr">
        <is>
          <t>Sol</t>
        </is>
      </c>
      <c r="C317" s="8" t="inlineStr">
        <is>
          <t>sol → Sol</t>
        </is>
      </c>
      <c r="D317" s="9" t="inlineStr">
        <is>
          <t>AUTO</t>
        </is>
      </c>
      <c r="E317" s="10" t="inlineStr">
        <is>
          <t>JP confirma (太陽/陽/日)</t>
        </is>
      </c>
      <c r="F317" s="8" t="inlineStr">
        <is>
          <t>S</t>
        </is>
      </c>
      <c r="G317" s="8" t="inlineStr">
        <is>
          <t>HF</t>
        </is>
      </c>
      <c r="H317" s="10" t="inlineStr">
        <is>
          <t>VS Saber / Explosão</t>
        </is>
      </c>
      <c r="I317" s="8" t="inlineStr">
        <is>
          <t>Não Checado</t>
        </is>
      </c>
      <c r="J317" s="8" t="inlineStr">
        <is>
          <t>2iie4b8rqldv513aasin30iv8c.epk_dec</t>
        </is>
      </c>
      <c r="K317" s="8" t="n">
        <v>11</v>
      </c>
      <c r="L317" s="8" t="n">
        <v>11</v>
      </c>
      <c r="M317" s="8" t="inlineStr">
        <is>
          <t>message_0648_0002_0001</t>
        </is>
      </c>
      <c r="N317" s="11" t="inlineStr">
        <is>
          <t>PT ↗</t>
        </is>
      </c>
      <c r="O317" s="11" t="inlineStr">
        <is>
          <t>JP ↗</t>
        </is>
      </c>
      <c r="P317" s="8" t="inlineStr">
        <is>
          <t>sol</t>
        </is>
      </c>
      <c r="Q317" s="8" t="inlineStr">
        <is>
          <t>Sol</t>
        </is>
      </c>
      <c r="R317" s="10" t="inlineStr">
        <is>
          <r>
            <t xml:space="preserve">Sua solidez e ferocidade lembram um </t>
          </r>
          <r>
            <rPr>
              <b val="1"/>
              <color rgb="00CC0000"/>
            </rPr>
            <t>sol</t>
          </r>
          <r>
            <t xml:space="preserve"> negro.[lr]</t>
          </r>
        </is>
      </c>
      <c r="S317" s="10" t="inlineStr">
        <is>
          <r>
            <t xml:space="preserve">Sua solidez e ferocidade lembram um </t>
          </r>
          <r>
            <rPr>
              <b val="1"/>
              <color rgb="0038761D"/>
            </rPr>
            <t>Sol</t>
          </r>
          <r>
            <t xml:space="preserve"> negro.[lr]</t>
          </r>
        </is>
      </c>
      <c r="T317" s="10" t="inlineStr">
        <is>
          <t xml:space="preserve">　その堅固さ、苛烈さは黒い太陽を思わせる。[lr]</t>
        </is>
      </c>
      <c r="U317" s="10" t="inlineStr">
        <is>
          <t>Sol em maiúsculo invés do minúsculo</t>
        </is>
      </c>
      <c r="V317" s="8" t="inlineStr">
        <is>
          <t>180baf8eae0a</t>
        </is>
      </c>
      <c r="W317" s="8" t="n">
        <v>36</v>
      </c>
    </row>
    <row r="318">
      <c r="A318" s="8" t="inlineStr">
        <is>
          <t>T18-00317</t>
        </is>
      </c>
      <c r="B318" s="8" t="inlineStr">
        <is>
          <t>Guardião</t>
        </is>
      </c>
      <c r="C318" s="8" t="inlineStr">
        <is>
          <t>guardião → Guardião</t>
        </is>
      </c>
      <c r="D318" s="9" t="inlineStr">
        <is>
          <t>AUTO</t>
        </is>
      </c>
      <c r="E318" s="10" t="inlineStr">
        <is>
          <t>JP confirma (守護者)</t>
        </is>
      </c>
      <c r="F318" s="8" t="inlineStr">
        <is>
          <t>S</t>
        </is>
      </c>
      <c r="G318" s="8" t="inlineStr">
        <is>
          <t>FATE</t>
        </is>
      </c>
      <c r="H318" s="10" t="inlineStr">
        <is>
          <t>Dia 4: Pergunta da Rin / Conversa séria</t>
        </is>
      </c>
      <c r="I318" s="8" t="inlineStr">
        <is>
          <t>Revisado</t>
        </is>
      </c>
      <c r="J318" s="8" t="inlineStr">
        <is>
          <t>2ismqb2mflbv9ci88imeh44msr.epk_dec</t>
        </is>
      </c>
      <c r="K318" s="8" t="n">
        <v>30</v>
      </c>
      <c r="L318" s="8" t="n">
        <v>30</v>
      </c>
      <c r="M318" s="8" t="inlineStr">
        <is>
          <t>message_0218_0009_0001</t>
        </is>
      </c>
      <c r="N318" s="11" t="inlineStr">
        <is>
          <t>PT ↗</t>
        </is>
      </c>
      <c r="O318" s="11" t="inlineStr">
        <is>
          <t>JP ↗</t>
        </is>
      </c>
      <c r="P318" s="8" t="inlineStr">
        <is>
          <t>guardião</t>
        </is>
      </c>
      <c r="Q318" s="8" t="inlineStr">
        <is>
          <t>Guardião</t>
        </is>
      </c>
      <c r="R318" s="10" t="inlineStr">
        <is>
          <r>
            <t xml:space="preserve">O Santo Graal realiza o desejo de quem o obtiver. E nisso o Servo, que é o </t>
          </r>
          <r>
            <rPr>
              <b val="1"/>
              <color rgb="00CC0000"/>
            </rPr>
            <t>guardião</t>
          </r>
          <r>
            <t xml:space="preserve"> do Mestre, não é exceção.[l][r]</t>
          </r>
        </is>
      </c>
      <c r="S318" s="10" t="inlineStr">
        <is>
          <r>
            <t xml:space="preserve">O Santo Graal realiza o desejo de quem o obtiver. E nisso o Servo, que é o </t>
          </r>
          <r>
            <rPr>
              <b val="1"/>
              <color rgb="0038761D"/>
            </rPr>
            <t>Guardião</t>
          </r>
          <r>
            <t xml:space="preserve"> do Mestre, não é exceção.[l][r]</t>
          </r>
        </is>
      </c>
      <c r="T318" s="10" t="inlineStr">
        <is>
          <t xml:space="preserve">　聖杯は手に入れた者の望みを叶える。それはマスターの守護者であるサーヴァントも例外じゃない。[lr]</t>
        </is>
      </c>
      <c r="U318" s="10" t="inlineStr">
        <is>
          <t>Colocar termo em letra maiúscula</t>
        </is>
      </c>
      <c r="V318" s="8" t="inlineStr">
        <is>
          <t>b79fe5920368</t>
        </is>
      </c>
      <c r="W318" s="8" t="n">
        <v>75</v>
      </c>
    </row>
    <row r="319">
      <c r="A319" s="8" t="inlineStr">
        <is>
          <t>T14-00318</t>
        </is>
      </c>
      <c r="B319" s="8" t="inlineStr">
        <is>
          <t>Dojô</t>
        </is>
      </c>
      <c r="C319" s="8" t="inlineStr">
        <is>
          <t>dojo → dojô</t>
        </is>
      </c>
      <c r="D319" s="9" t="inlineStr">
        <is>
          <t>AUTO</t>
        </is>
      </c>
      <c r="E319" s="10" t="inlineStr">
        <is>
          <t>JP confirma (道場)</t>
        </is>
      </c>
      <c r="F319" s="8" t="inlineStr">
        <is>
          <t>S</t>
        </is>
      </c>
      <c r="G319" s="8" t="inlineStr">
        <is>
          <t>UBW</t>
        </is>
      </c>
      <c r="H319" s="10" t="inlineStr">
        <is>
          <t>Dia 10: Noite - sala / De quem você gosta mais?</t>
        </is>
      </c>
      <c r="I319" s="8" t="inlineStr">
        <is>
          <t>Revisado</t>
        </is>
      </c>
      <c r="J319" s="8" t="inlineStr">
        <is>
          <t>2k8vgolvkna8mcb1665j36fp15.epk_dec</t>
        </is>
      </c>
      <c r="K319" s="8" t="n">
        <v>16</v>
      </c>
      <c r="L319" s="8" t="n">
        <v>16</v>
      </c>
      <c r="M319" s="8" t="inlineStr">
        <is>
          <t>message_0430_0004_0000</t>
        </is>
      </c>
      <c r="N319" s="11" t="inlineStr">
        <is>
          <t>PT ↗</t>
        </is>
      </c>
      <c r="O319" s="11" t="inlineStr">
        <is>
          <t>JP ↗</t>
        </is>
      </c>
      <c r="P319" s="8" t="inlineStr">
        <is>
          <t>dojo</t>
        </is>
      </c>
      <c r="Q319" s="8" t="inlineStr">
        <is>
          <t>dojô</t>
        </is>
      </c>
      <c r="R319" s="10" t="inlineStr">
        <is>
          <r>
            <t xml:space="preserve">"Ei, Shirou. Parece que a Saber foi pro </t>
          </r>
          <r>
            <rPr>
              <b val="1"/>
              <color rgb="00CC0000"/>
            </rPr>
            <t>dojo</t>
          </r>
          <r>
            <t>. Você não vai levar esse chá pra ela?"[lr]</t>
          </r>
        </is>
      </c>
      <c r="S319" s="10" t="inlineStr">
        <is>
          <r>
            <t xml:space="preserve">"Ei, Shirou. Parece que a Saber foi pro </t>
          </r>
          <r>
            <rPr>
              <b val="1"/>
              <color rgb="0038761D"/>
            </rPr>
            <t>dojô</t>
          </r>
          <r>
            <t>. Você não vai levar esse chá pra ela?"[lr]</t>
          </r>
        </is>
      </c>
      <c r="T319" s="10" t="inlineStr">
        <is>
          <t>「ねー士郎。セイバーちゃん、道場に行ったみたいだけど。お茶もっていってあげなくていいの？」[lr]</t>
        </is>
      </c>
      <c r="U319" s="10" t="inlineStr">
        <is>
          <t>"Dojo" para "Dojô" / "dojo" para "dojô"</t>
        </is>
      </c>
      <c r="V319" s="8" t="inlineStr">
        <is>
          <t>c1829858333b</t>
        </is>
      </c>
      <c r="W319" s="8" t="n">
        <v>40</v>
      </c>
    </row>
    <row r="320">
      <c r="A320" s="8" t="inlineStr">
        <is>
          <t>T09-00319</t>
        </is>
      </c>
      <c r="B320" s="8" t="inlineStr">
        <is>
          <t>Geas</t>
        </is>
      </c>
      <c r="C320" s="8" t="inlineStr">
        <is>
          <t>geas → Geas</t>
        </is>
      </c>
      <c r="D320" s="9" t="inlineStr">
        <is>
          <t>AUTO</t>
        </is>
      </c>
      <c r="E320" s="10" t="inlineStr">
        <is>
          <t>JP confirma (ギアス)</t>
        </is>
      </c>
      <c r="F320" s="8" t="inlineStr">
        <is>
          <t>S</t>
        </is>
      </c>
      <c r="G320" s="8" t="inlineStr">
        <is>
          <t>HF</t>
        </is>
      </c>
      <c r="H320" s="10" t="inlineStr">
        <is>
          <t>Dia 9: Quarto da Rin ~ Tarde ~ Retorno / Rin está brava</t>
        </is>
      </c>
      <c r="I320" s="8" t="inlineStr">
        <is>
          <t>Não Checado</t>
        </is>
      </c>
      <c r="J320" s="8" t="inlineStr">
        <is>
          <t>2lrpommnq1h38lsklrng2t2dnq.epk_dec</t>
        </is>
      </c>
      <c r="K320" s="8" t="n">
        <v>25</v>
      </c>
      <c r="L320" s="8" t="n">
        <v>25</v>
      </c>
      <c r="M320" s="8" t="inlineStr">
        <is>
          <t>message_0500_0009_0001</t>
        </is>
      </c>
      <c r="N320" s="11" t="inlineStr">
        <is>
          <t>PT ↗</t>
        </is>
      </c>
      <c r="O320" s="11" t="inlineStr">
        <is>
          <t>JP ↗</t>
        </is>
      </c>
      <c r="P320" s="8" t="inlineStr">
        <is>
          <t>geas</t>
        </is>
      </c>
      <c r="Q320" s="8" t="inlineStr">
        <is>
          <t>Geas</t>
        </is>
      </c>
      <c r="R320" s="10" t="inlineStr">
        <is>
          <r>
            <t xml:space="preserve">"[w l=3][line3]Vou matar Sakura, Emiya-kun. Mas não entenda errado. Você não conseguiria me impedir mesmo sem o </t>
          </r>
          <r>
            <rPr>
              <b val="1"/>
              <color rgb="00CC0000"/>
            </rPr>
            <t>geas</t>
          </r>
          <r>
            <t>.[lr]</t>
          </r>
        </is>
      </c>
      <c r="S320" s="10" t="inlineStr">
        <is>
          <r>
            <t xml:space="preserve">"[w l=3][line3]Vou matar Sakura, Emiya-kun. Mas não entenda errado. Você não conseguiria me impedir mesmo sem o </t>
          </r>
          <r>
            <rPr>
              <b val="1"/>
              <color rgb="0038761D"/>
            </rPr>
            <t>Geas</t>
          </r>
          <r>
            <t>.[lr]</t>
          </r>
        </is>
      </c>
      <c r="T320" s="10" t="inlineStr">
        <is>
          <t>「[line3]桜を殺してくるわ、衛宮くん。けど思い違いはしないで。たとえ貴方が[ruby text=ギアス char=2]強制を受けていなくても、わたしは止められなかった。[lr]</t>
        </is>
      </c>
      <c r="U320" s="10" t="inlineStr">
        <is>
          <t>Substituir "geas" por "Geas"</t>
        </is>
      </c>
      <c r="V320" s="8" t="inlineStr">
        <is>
          <t>046587488c51</t>
        </is>
      </c>
      <c r="W320" s="8" t="n">
        <v>112</v>
      </c>
    </row>
    <row r="321">
      <c r="A321" s="8" t="inlineStr">
        <is>
          <t>T01-00320</t>
        </is>
      </c>
      <c r="B321" s="8" t="inlineStr">
        <is>
          <t>Lua</t>
        </is>
      </c>
      <c r="C321" s="8" t="inlineStr">
        <is>
          <t>lua → Lua</t>
        </is>
      </c>
      <c r="D321" s="9" t="inlineStr">
        <is>
          <t>AUTO</t>
        </is>
      </c>
      <c r="E321" s="10" t="inlineStr">
        <is>
          <t>JP confirma (月)</t>
        </is>
      </c>
      <c r="F321" s="8" t="inlineStr">
        <is>
          <t>S</t>
        </is>
      </c>
      <c r="G321" s="8" t="inlineStr">
        <is>
          <t>FATE</t>
        </is>
      </c>
      <c r="H321" s="10" t="inlineStr">
        <is>
          <t>Dia 6: Noite profunda ~ Templo Ryudou / Ariadne desaparecida</t>
        </is>
      </c>
      <c r="I321" s="8" t="inlineStr">
        <is>
          <t>Revisado</t>
        </is>
      </c>
      <c r="J321" s="8" t="inlineStr">
        <is>
          <t>2nhma8mqvbeq28ovu2lbsfg638.epk_dec</t>
        </is>
      </c>
      <c r="K321" s="8" t="n">
        <v>74</v>
      </c>
      <c r="L321" s="8" t="n">
        <v>74</v>
      </c>
      <c r="M321" s="8" t="inlineStr">
        <is>
          <t>message_0106_0027_0000</t>
        </is>
      </c>
      <c r="N321" s="11" t="inlineStr">
        <is>
          <t>PT ↗</t>
        </is>
      </c>
      <c r="O321" s="11" t="inlineStr">
        <is>
          <t>JP ↗</t>
        </is>
      </c>
      <c r="P321" s="8" t="inlineStr">
        <is>
          <t>lua</t>
        </is>
      </c>
      <c r="Q321" s="8" t="inlineStr">
        <is>
          <t>Lua</t>
        </is>
      </c>
      <c r="R321" s="10" t="inlineStr">
        <is>
          <r>
            <t xml:space="preserve">Por um instante, a </t>
          </r>
          <r>
            <rPr>
              <b val="1"/>
              <color rgb="00CC0000"/>
            </rPr>
            <t>lua</t>
          </r>
          <r>
            <t xml:space="preserve"> é coberta pelas nuvens.[lr]</t>
          </r>
        </is>
      </c>
      <c r="S321" s="10" t="inlineStr">
        <is>
          <r>
            <t xml:space="preserve">Por um instante, a </t>
          </r>
          <r>
            <rPr>
              <b val="1"/>
              <color rgb="0038761D"/>
            </rPr>
            <t>Lua</t>
          </r>
          <r>
            <t xml:space="preserve"> é coberta pelas nuvens.[lr]</t>
          </r>
        </is>
      </c>
      <c r="T321" s="10" t="inlineStr">
        <is>
          <t xml:space="preserve">　一瞬、月が雲に呑まれた。[lr]</t>
        </is>
      </c>
      <c r="U321" s="10" t="inlineStr">
        <is>
          <t>Lua em maiúsculo invés do minúsculo</t>
        </is>
      </c>
      <c r="V321" s="8" t="inlineStr">
        <is>
          <t>4a0c2a6de30f</t>
        </is>
      </c>
      <c r="W321" s="8" t="n">
        <v>19</v>
      </c>
    </row>
    <row r="322">
      <c r="A322" s="8" t="inlineStr">
        <is>
          <t>T01-00321</t>
        </is>
      </c>
      <c r="B322" s="8" t="inlineStr">
        <is>
          <t>Lua</t>
        </is>
      </c>
      <c r="C322" s="8" t="inlineStr">
        <is>
          <t>lua → Lua</t>
        </is>
      </c>
      <c r="D322" s="9" t="inlineStr">
        <is>
          <t>AUTO</t>
        </is>
      </c>
      <c r="E322" s="10" t="inlineStr">
        <is>
          <t>JP confirma (月)</t>
        </is>
      </c>
      <c r="F322" s="8" t="inlineStr">
        <is>
          <t>S</t>
        </is>
      </c>
      <c r="G322" s="8" t="inlineStr">
        <is>
          <t>FATE</t>
        </is>
      </c>
      <c r="H322" s="10" t="inlineStr">
        <is>
          <t>Dia 6: Noite profunda ~ Templo Ryudou / Ariadne desaparecida</t>
        </is>
      </c>
      <c r="I322" s="8" t="inlineStr">
        <is>
          <t>Revisado</t>
        </is>
      </c>
      <c r="J322" s="8" t="inlineStr">
        <is>
          <t>2nhma8mqvbeq28ovu2lbsfg638.epk_dec</t>
        </is>
      </c>
      <c r="K322" s="8" t="n">
        <v>132</v>
      </c>
      <c r="L322" s="8" t="n">
        <v>132</v>
      </c>
      <c r="M322" s="8" t="inlineStr">
        <is>
          <t>message_0106_0039_0002</t>
        </is>
      </c>
      <c r="N322" s="11" t="inlineStr">
        <is>
          <t>PT ↗</t>
        </is>
      </c>
      <c r="O322" s="11" t="inlineStr">
        <is>
          <t>JP ↗</t>
        </is>
      </c>
      <c r="P322" s="8" t="inlineStr">
        <is>
          <t>lua</t>
        </is>
      </c>
      <c r="Q322" s="8" t="inlineStr">
        <is>
          <t>Lua</t>
        </is>
      </c>
      <c r="R322" s="10" t="inlineStr">
        <is>
          <r>
            <t xml:space="preserve">Apenas o movimento das nuvens engolindo a </t>
          </r>
          <r>
            <rPr>
              <b val="1"/>
              <color rgb="00CC0000"/>
            </rPr>
            <t>lua</t>
          </r>
          <r>
            <t xml:space="preserve"> é gravado nos olhos do meu cadáver[line2]</t>
          </r>
        </is>
      </c>
      <c r="S322" s="10" t="inlineStr">
        <is>
          <r>
            <t xml:space="preserve">Apenas o movimento das nuvens engolindo a </t>
          </r>
          <r>
            <rPr>
              <b val="1"/>
              <color rgb="0038761D"/>
            </rPr>
            <t>Lua</t>
          </r>
          <r>
            <t xml:space="preserve"> é gravado nos olhos do meu cadáver[line2]</t>
          </r>
        </is>
      </c>
      <c r="T322" s="10" t="inlineStr">
        <is>
          <t xml:space="preserve">　月を呑む雲の流れだけが、停止した眼球に焼きついていた[line3] </t>
        </is>
      </c>
      <c r="U322" s="10" t="inlineStr">
        <is>
          <t>Lua em maiúsculo invés do minúsculo</t>
        </is>
      </c>
      <c r="V322" s="8" t="inlineStr">
        <is>
          <t>1956d0d8495d</t>
        </is>
      </c>
      <c r="W322" s="8" t="n">
        <v>42</v>
      </c>
    </row>
    <row r="323">
      <c r="A323" s="8" t="inlineStr">
        <is>
          <t>N02-00322</t>
        </is>
      </c>
      <c r="B323" s="8" t="inlineStr">
        <is>
          <t>Makiri / sobrenomes no plural</t>
        </is>
      </c>
      <c r="C323" s="8" t="inlineStr">
        <is>
          <t>Sobrenome no plural → singular</t>
        </is>
      </c>
      <c r="D323" s="9" t="inlineStr">
        <is>
          <t>AUTO</t>
        </is>
      </c>
      <c r="E323" s="10" t="inlineStr">
        <is>
          <t>JP confirma (間桐)</t>
        </is>
      </c>
      <c r="F323" s="8" t="inlineStr">
        <is>
          <t>S</t>
        </is>
      </c>
      <c r="G323" s="8" t="inlineStr">
        <is>
          <t>HF</t>
        </is>
      </c>
      <c r="H323" s="10" t="inlineStr">
        <is>
          <t>Determinação / Rin está definitivamente brava</t>
        </is>
      </c>
      <c r="I323" s="8" t="inlineStr">
        <is>
          <t>Não Checado</t>
        </is>
      </c>
      <c r="J323" s="8" t="inlineStr">
        <is>
          <t>2nmk99cu2l8bkh97jmeau5ogre.epk_dec</t>
        </is>
      </c>
      <c r="K323" s="8" t="n">
        <v>95</v>
      </c>
      <c r="L323" s="8" t="n">
        <v>95</v>
      </c>
      <c r="M323" s="8" t="inlineStr">
        <is>
          <t>message_0486_0037_0000</t>
        </is>
      </c>
      <c r="N323" s="11" t="inlineStr">
        <is>
          <t>PT ↗</t>
        </is>
      </c>
      <c r="O323" s="11" t="inlineStr">
        <is>
          <t>JP ↗</t>
        </is>
      </c>
      <c r="P323" s="8" t="inlineStr">
        <is>
          <t>Matous</t>
        </is>
      </c>
      <c r="Q323" s="8" t="inlineStr">
        <is>
          <t>Matou</t>
        </is>
      </c>
      <c r="R323" s="10" t="inlineStr">
        <is>
          <r>
            <t xml:space="preserve">"Por isso não deveria ser possível o Shinji, um dos membros dos </t>
          </r>
          <r>
            <rPr>
              <b val="1"/>
              <color rgb="00CC0000"/>
            </rPr>
            <t>Matous</t>
          </r>
          <r>
            <t>, virar um Mestre. Mas a Rider foi invocada, e uma pessoa da família Matou foi escolhida como Mestre."</t>
          </r>
        </is>
      </c>
      <c r="S323" s="10" t="inlineStr">
        <is>
          <r>
            <t xml:space="preserve">"Por isso não deveria ser possível o Shinji, um dos membros dos </t>
          </r>
          <r>
            <rPr>
              <b val="1"/>
              <color rgb="0038761D"/>
            </rPr>
            <t>Matou</t>
          </r>
          <r>
            <t>, virar um Mestre. Mas a Rider foi invocada, e uma pessoa da família Matou foi escolhida como Mestre."</t>
          </r>
        </is>
      </c>
      <c r="T323" s="10" t="inlineStr">
        <is>
          <t>「だから間桐の人間である慎二は、絶対にマスターにはなれない筈だった。なのにライダーは召喚され、間桐の人間がマスターに選ばれた」</t>
        </is>
      </c>
      <c r="U323" s="10" t="inlineStr">
        <is>
          <t>Makiris viram Makiri. Também mexer em "Tohsakas" e "Matous", etc.</t>
        </is>
      </c>
      <c r="V323" s="8" t="inlineStr">
        <is>
          <t>ab9489efe275</t>
        </is>
      </c>
      <c r="W323" s="8" t="n">
        <v>64</v>
      </c>
    </row>
    <row r="324">
      <c r="A324" s="8" t="inlineStr">
        <is>
          <t>N02-00323</t>
        </is>
      </c>
      <c r="B324" s="8" t="inlineStr">
        <is>
          <t>Makiri / sobrenomes no plural</t>
        </is>
      </c>
      <c r="C324" s="8" t="inlineStr">
        <is>
          <t>Sobrenome no plural → singular</t>
        </is>
      </c>
      <c r="D324" s="12" t="inlineStr">
        <is>
          <t>REVISAR</t>
        </is>
      </c>
      <c r="E324" s="10" t="inlineStr">
        <is>
          <t>JP não tem 間桐 nesta linha</t>
        </is>
      </c>
      <c r="F324" s="8" t="inlineStr"/>
      <c r="G324" s="8" t="inlineStr">
        <is>
          <t>HF</t>
        </is>
      </c>
      <c r="H324" s="10" t="inlineStr">
        <is>
          <t>Determinação / Rin está definitivamente brava</t>
        </is>
      </c>
      <c r="I324" s="8" t="inlineStr">
        <is>
          <t>Não Checado</t>
        </is>
      </c>
      <c r="J324" s="8" t="inlineStr">
        <is>
          <t>2nmk99cu2l8bkh97jmeau5ogre.epk_dec</t>
        </is>
      </c>
      <c r="K324" s="8" t="n">
        <v>101</v>
      </c>
      <c r="L324" s="8" t="n">
        <v>101</v>
      </c>
      <c r="M324" s="8" t="inlineStr">
        <is>
          <t>message_0486_0039_0003</t>
        </is>
      </c>
      <c r="N324" s="11" t="inlineStr">
        <is>
          <t>PT ↗</t>
        </is>
      </c>
      <c r="O324" s="11" t="inlineStr">
        <is>
          <t>JP ↗</t>
        </is>
      </c>
      <c r="P324" s="8" t="inlineStr">
        <is>
          <t>Matous</t>
        </is>
      </c>
      <c r="Q324" s="8" t="inlineStr">
        <is>
          <t>Matou</t>
        </is>
      </c>
      <c r="R324" s="10" t="inlineStr">
        <is>
          <r>
            <t xml:space="preserve">A maga dessa geração da linhagem dos </t>
          </r>
          <r>
            <rPr>
              <b val="1"/>
              <color rgb="00CC0000"/>
            </rPr>
            <t>Matous</t>
          </r>
          <r>
            <t>. É você, Sakura.""[lr]</t>
          </r>
        </is>
      </c>
      <c r="S324" s="10" t="inlineStr">
        <is>
          <r>
            <t xml:space="preserve">A maga dessa geração da linhagem dos </t>
          </r>
          <r>
            <rPr>
              <b val="1"/>
              <color rgb="0038761D"/>
            </rPr>
            <t>Matou</t>
          </r>
          <r>
            <t>. É você, Sakura.""[lr]</t>
          </r>
        </is>
      </c>
      <c r="T324" s="10" t="inlineStr">
        <is>
          <t xml:space="preserve">　今代の魔術師である貴女だものね、桜」[lr]</t>
        </is>
      </c>
      <c r="U324" s="10" t="inlineStr">
        <is>
          <t>Makiris viram Makiri. Também mexer em "Tohsakas" e "Matous", etc.</t>
        </is>
      </c>
      <c r="V324" s="8" t="inlineStr">
        <is>
          <t>01c7e02d2f2d</t>
        </is>
      </c>
      <c r="W324" s="8" t="n">
        <v>37</v>
      </c>
    </row>
    <row r="325">
      <c r="A325" s="8" t="inlineStr">
        <is>
          <t>N02-00324</t>
        </is>
      </c>
      <c r="B325" s="8" t="inlineStr">
        <is>
          <t>Makiri / sobrenomes no plural</t>
        </is>
      </c>
      <c r="C325" s="8" t="inlineStr">
        <is>
          <t>Sobrenome no plural → singular</t>
        </is>
      </c>
      <c r="D325" s="9" t="inlineStr">
        <is>
          <t>AUTO</t>
        </is>
      </c>
      <c r="E325" s="10" t="inlineStr">
        <is>
          <t>JP confirma (間桐)</t>
        </is>
      </c>
      <c r="F325" s="8" t="inlineStr">
        <is>
          <t>S</t>
        </is>
      </c>
      <c r="G325" s="8" t="inlineStr">
        <is>
          <t>HF</t>
        </is>
      </c>
      <c r="H325" s="10" t="inlineStr">
        <is>
          <t>Determinação / Rin está definitivamente brava</t>
        </is>
      </c>
      <c r="I325" s="8" t="inlineStr">
        <is>
          <t>Não Checado</t>
        </is>
      </c>
      <c r="J325" s="8" t="inlineStr">
        <is>
          <t>2nmk99cu2l8bkh97jmeau5ogre.epk_dec</t>
        </is>
      </c>
      <c r="K325" s="8" t="n">
        <v>155</v>
      </c>
      <c r="L325" s="8" t="n">
        <v>155</v>
      </c>
      <c r="M325" s="8" t="inlineStr">
        <is>
          <t>message_0486_0060_0001</t>
        </is>
      </c>
      <c r="N325" s="11" t="inlineStr">
        <is>
          <t>PT ↗</t>
        </is>
      </c>
      <c r="O325" s="11" t="inlineStr">
        <is>
          <t>JP ↗</t>
        </is>
      </c>
      <c r="P325" s="8" t="inlineStr">
        <is>
          <t>Matous</t>
        </is>
      </c>
      <c r="Q325" s="8" t="inlineStr">
        <is>
          <t>Matou</t>
        </is>
      </c>
      <c r="R325" s="10" t="inlineStr">
        <is>
          <r>
            <t xml:space="preserve">"Lute contra eles no meu lugar![shock time=400 hmax=30 count=-3] Olhe, Sakura, o Emiya e a Tohsaka são nossos inimigos. Você é a sucessora dos </t>
          </r>
          <r>
            <rPr>
              <b val="1"/>
              <color rgb="00CC0000"/>
            </rPr>
            <t>Matous</t>
          </r>
          <r>
            <t>, então já sabe o que fazer...!"</t>
          </r>
        </is>
      </c>
      <c r="S325" s="10" t="inlineStr">
        <is>
          <r>
            <t xml:space="preserve">"Lute contra eles no meu lugar![shock time=400 hmax=30 count=-3] Olhe, Sakura, o Emiya e a Tohsaka são nossos inimigos. Você é a sucessora dos </t>
          </r>
          <r>
            <rPr>
              <b val="1"/>
              <color rgb="0038761D"/>
            </rPr>
            <t>Matou</t>
          </r>
          <r>
            <t>, então já sabe o que fazer...!"</t>
          </r>
        </is>
      </c>
      <c r="T325" s="10" t="inlineStr">
        <is>
          <t>「僕のかわりにこいつらと戦えってことさ！[shock time=400 hmax=30 count=-3]　いいか桜、衛宮も遠坂も敵だ。おまえが間桐の後継者なら、今何をするべきかわかっているだろう……！」</t>
        </is>
      </c>
      <c r="U325" s="10" t="inlineStr">
        <is>
          <t>Makiris viram Makiri. Também mexer em "Tohsakas" e "Matous", etc.</t>
        </is>
      </c>
      <c r="V325" s="8" t="inlineStr">
        <is>
          <t>739be7017b67</t>
        </is>
      </c>
      <c r="W325" s="8" t="n">
        <v>143</v>
      </c>
    </row>
    <row r="326">
      <c r="A326" s="8" t="inlineStr">
        <is>
          <t>T11-00325</t>
        </is>
      </c>
      <c r="B326" s="8" t="inlineStr">
        <is>
          <t>Espírito Heroico / Espíritos Heroicos</t>
        </is>
      </c>
      <c r="C326" s="8" t="inlineStr">
        <is>
          <t>espírito heroico → Espírito Heroico</t>
        </is>
      </c>
      <c r="D326" s="9" t="inlineStr">
        <is>
          <t>AUTO</t>
        </is>
      </c>
      <c r="E326" s="10" t="inlineStr">
        <is>
          <t>JP confirma (英霊)</t>
        </is>
      </c>
      <c r="F326" s="8" t="inlineStr">
        <is>
          <t>S</t>
        </is>
      </c>
      <c r="G326" s="8" t="inlineStr">
        <is>
          <t>HF</t>
        </is>
      </c>
      <c r="H326" s="10" t="inlineStr">
        <is>
          <t>Determinação / Rin está definitivamente brava</t>
        </is>
      </c>
      <c r="I326" s="8" t="inlineStr">
        <is>
          <t>Não Checado</t>
        </is>
      </c>
      <c r="J326" s="8" t="inlineStr">
        <is>
          <t>2nmk99cu2l8bkh97jmeau5ogre.epk_dec</t>
        </is>
      </c>
      <c r="K326" s="8" t="n">
        <v>332</v>
      </c>
      <c r="L326" s="8" t="n">
        <v>332</v>
      </c>
      <c r="M326" s="8" t="inlineStr">
        <is>
          <t>message_0486_0117_0003</t>
        </is>
      </c>
      <c r="N326" s="11" t="inlineStr">
        <is>
          <t>PT ↗</t>
        </is>
      </c>
      <c r="O326" s="11" t="inlineStr">
        <is>
          <t>JP ↗</t>
        </is>
      </c>
      <c r="P326" s="8" t="inlineStr">
        <is>
          <t>espírito heroico</t>
        </is>
      </c>
      <c r="Q326" s="8" t="inlineStr">
        <is>
          <t>Espírito Heroico</t>
        </is>
      </c>
      <c r="R326" s="10" t="inlineStr">
        <is>
          <r>
            <t xml:space="preserve">O Fantasma Nobre mágico que pode petrificar pessoas com o seu olhar, é o símbolo do </t>
          </r>
          <r>
            <rPr>
              <b val="1"/>
              <color rgb="00CC0000"/>
            </rPr>
            <t>espírito heroico</t>
          </r>
          <r>
            <t xml:space="preserve"> Medusa[w l=4][line4]!</t>
          </r>
        </is>
      </c>
      <c r="S326" s="10" t="inlineStr">
        <is>
          <r>
            <t xml:space="preserve">O Fantasma Nobre mágico que pode petrificar pessoas com o seu olhar, é o símbolo do </t>
          </r>
          <r>
            <rPr>
              <b val="1"/>
              <color rgb="0038761D"/>
            </rPr>
            <t>Espírito Heroico</t>
          </r>
          <r>
            <t xml:space="preserve"> Medusa[w l=4][line4]!</t>
          </r>
        </is>
      </c>
      <c r="T326" s="10" t="inlineStr">
        <is>
          <t xml:space="preserve">　視線だけで人を石にする、英霊メドゥーサの[ruby text=シンボル]証たる魔術宝具[line4]！</t>
        </is>
      </c>
      <c r="U326" s="10" t="inlineStr">
        <is>
          <t>Colocar o termo em letra maiúscula</t>
        </is>
      </c>
      <c r="V326" s="8" t="inlineStr">
        <is>
          <t>e078960964d8</t>
        </is>
      </c>
      <c r="W326" s="8" t="n">
        <v>84</v>
      </c>
    </row>
    <row r="327">
      <c r="A327" s="8" t="inlineStr">
        <is>
          <t>T02-00326</t>
        </is>
      </c>
      <c r="B327" s="8" t="inlineStr">
        <is>
          <t>Sol</t>
        </is>
      </c>
      <c r="C327" s="8" t="inlineStr">
        <is>
          <t>sol → Sol</t>
        </is>
      </c>
      <c r="D327" s="9" t="inlineStr">
        <is>
          <t>AUTO</t>
        </is>
      </c>
      <c r="E327" s="10" t="inlineStr">
        <is>
          <t>JP confirma (太陽/陽/日)</t>
        </is>
      </c>
      <c r="F327" s="8" t="inlineStr">
        <is>
          <t>S</t>
        </is>
      </c>
      <c r="G327" s="8" t="inlineStr">
        <is>
          <t>Prólogo</t>
        </is>
      </c>
      <c r="H327" s="10" t="inlineStr">
        <is>
          <t>1 de Fevereiro</t>
        </is>
      </c>
      <c r="I327" s="8" t="inlineStr">
        <is>
          <t>Revisado</t>
        </is>
      </c>
      <c r="J327" s="8" t="inlineStr">
        <is>
          <t>2nnosrme1uthcrkbgud6on3r3i.epk_dec</t>
        </is>
      </c>
      <c r="K327" s="8" t="n">
        <v>51</v>
      </c>
      <c r="L327" s="8" t="n">
        <v>51</v>
      </c>
      <c r="M327" s="8" t="inlineStr">
        <is>
          <t>message_0235_0012_0002</t>
        </is>
      </c>
      <c r="N327" s="11" t="inlineStr">
        <is>
          <t>PT ↗</t>
        </is>
      </c>
      <c r="O327" s="11" t="inlineStr">
        <is>
          <t>JP ↗</t>
        </is>
      </c>
      <c r="P327" s="8" t="inlineStr">
        <is>
          <t>sol</t>
        </is>
      </c>
      <c r="Q327" s="8" t="inlineStr">
        <is>
          <t>Sol</t>
        </is>
      </c>
      <c r="R327" s="10" t="inlineStr">
        <is>
          <r>
            <t xml:space="preserve">Ainda sonolenta, eu olho para fora da janela e vejo que o </t>
          </r>
          <r>
            <rPr>
              <b val="1"/>
              <color rgb="00CC0000"/>
            </rPr>
            <t>sol</t>
          </r>
          <r>
            <t xml:space="preserve"> já está bem alto no céu.</t>
          </r>
        </is>
      </c>
      <c r="S327" s="10" t="inlineStr">
        <is>
          <r>
            <t xml:space="preserve">Ainda sonolenta, eu olho para fora da janela e vejo que o </t>
          </r>
          <r>
            <rPr>
              <b val="1"/>
              <color rgb="0038761D"/>
            </rPr>
            <t>Sol</t>
          </r>
          <r>
            <t xml:space="preserve"> já está bem alto no céu.</t>
          </r>
        </is>
      </c>
      <c r="T327" s="10" t="inlineStr">
        <is>
          <t xml:space="preserve">　ぼんやりとした意識のまま窓に視線をやると、とっくに日が昇っていた。</t>
        </is>
      </c>
      <c r="U327" s="10" t="inlineStr">
        <is>
          <t>Sol em maiúsculo invés do minúsculo</t>
        </is>
      </c>
      <c r="V327" s="8" t="inlineStr">
        <is>
          <t>af13c41df456</t>
        </is>
      </c>
      <c r="W327" s="8" t="n">
        <v>58</v>
      </c>
    </row>
    <row r="328">
      <c r="A328" s="8" t="inlineStr">
        <is>
          <t>T02-00327</t>
        </is>
      </c>
      <c r="B328" s="8" t="inlineStr">
        <is>
          <t>Sol</t>
        </is>
      </c>
      <c r="C328" s="8" t="inlineStr">
        <is>
          <t>sol → Sol</t>
        </is>
      </c>
      <c r="D328" s="9" t="inlineStr">
        <is>
          <t>AUTO</t>
        </is>
      </c>
      <c r="E328" s="10" t="inlineStr">
        <is>
          <t>JP confirma (太陽/陽/日)</t>
        </is>
      </c>
      <c r="F328" s="8" t="inlineStr">
        <is>
          <t>S</t>
        </is>
      </c>
      <c r="G328" s="8" t="inlineStr">
        <is>
          <t>Prólogo</t>
        </is>
      </c>
      <c r="H328" s="10" t="inlineStr">
        <is>
          <t>1 de Fevereiro</t>
        </is>
      </c>
      <c r="I328" s="8" t="inlineStr">
        <is>
          <t>Revisado</t>
        </is>
      </c>
      <c r="J328" s="8" t="inlineStr">
        <is>
          <t>2nnosrme1uthcrkbgud6on3r3i.epk_dec</t>
        </is>
      </c>
      <c r="K328" s="8" t="n">
        <v>87</v>
      </c>
      <c r="L328" s="8" t="n">
        <v>87</v>
      </c>
      <c r="M328" s="8" t="inlineStr">
        <is>
          <t>message_0235_0023_0000</t>
        </is>
      </c>
      <c r="N328" s="11" t="inlineStr">
        <is>
          <t>PT ↗</t>
        </is>
      </c>
      <c r="O328" s="11" t="inlineStr">
        <is>
          <t>JP ↗</t>
        </is>
      </c>
      <c r="P328" s="8" t="inlineStr">
        <is>
          <t>sol</t>
        </is>
      </c>
      <c r="Q328" s="8" t="inlineStr">
        <is>
          <t>Sol</t>
        </is>
      </c>
      <c r="R328" s="10" t="inlineStr">
        <is>
          <r>
            <t xml:space="preserve">"O </t>
          </r>
          <r>
            <rPr>
              <b val="1"/>
              <color rgb="00CC0000"/>
            </rPr>
            <t>sol</t>
          </r>
          <r>
            <t xml:space="preserve"> já nasceu faz um tempo. Você é negligente demais."[lr]</t>
          </r>
        </is>
      </c>
      <c r="S328" s="10" t="inlineStr">
        <is>
          <r>
            <t xml:space="preserve">"O </t>
          </r>
          <r>
            <rPr>
              <b val="1"/>
              <color rgb="0038761D"/>
            </rPr>
            <t>Sol</t>
          </r>
          <r>
            <t xml:space="preserve"> já nasceu faz um tempo. Você é negligente demais."[lr]</t>
          </r>
        </is>
      </c>
      <c r="T328" s="10" t="inlineStr">
        <is>
          <t>「日はとっくに昇っているぞ。また、随分とだらしがないんだな、君は」[lr]</t>
        </is>
      </c>
      <c r="U328" s="10" t="inlineStr">
        <is>
          <t>Sol em maiúsculo invés do minúsculo</t>
        </is>
      </c>
      <c r="V328" s="8" t="inlineStr">
        <is>
          <t>9e0b54e1bc3d</t>
        </is>
      </c>
      <c r="W328" s="8" t="n">
        <v>3</v>
      </c>
    </row>
    <row r="329">
      <c r="A329" s="8" t="inlineStr">
        <is>
          <t>T18-00328</t>
        </is>
      </c>
      <c r="B329" s="8" t="inlineStr">
        <is>
          <t>Guardião</t>
        </is>
      </c>
      <c r="C329" s="8" t="inlineStr">
        <is>
          <t>guardião → Guardião</t>
        </is>
      </c>
      <c r="D329" s="12" t="inlineStr">
        <is>
          <t>REVISAR</t>
        </is>
      </c>
      <c r="E329" s="10" t="inlineStr">
        <is>
          <t>JP não tem 守護者 nesta linha</t>
        </is>
      </c>
      <c r="F329" s="8" t="inlineStr"/>
      <c r="G329" s="8" t="inlineStr">
        <is>
          <t>Prólogo</t>
        </is>
      </c>
      <c r="H329" s="10" t="inlineStr">
        <is>
          <t>1 de Fevereiro</t>
        </is>
      </c>
      <c r="I329" s="8" t="inlineStr">
        <is>
          <t>Revisado</t>
        </is>
      </c>
      <c r="J329" s="8" t="inlineStr">
        <is>
          <t>2nnosrme1uthcrkbgud6on3r3i.epk_dec</t>
        </is>
      </c>
      <c r="K329" s="8" t="n">
        <v>138</v>
      </c>
      <c r="L329" s="8" t="n">
        <v>138</v>
      </c>
      <c r="M329" s="8" t="inlineStr">
        <is>
          <t>message_0235_0039_0001</t>
        </is>
      </c>
      <c r="N329" s="11" t="inlineStr">
        <is>
          <t>PT ↗</t>
        </is>
      </c>
      <c r="O329" s="11" t="inlineStr">
        <is>
          <t>JP ↗</t>
        </is>
      </c>
      <c r="P329" s="8" t="inlineStr">
        <is>
          <t>guardião</t>
        </is>
      </c>
      <c r="Q329" s="8" t="inlineStr">
        <is>
          <t>Guardião</t>
        </is>
      </c>
      <c r="R329" s="10" t="inlineStr">
        <is>
          <r>
            <t xml:space="preserve">Um Servo nesse estado é como um espírito </t>
          </r>
          <r>
            <rPr>
              <b val="1"/>
              <color rgb="00CC0000"/>
            </rPr>
            <t>guardião</t>
          </r>
          <r>
            <t>. Não podemos ser vistos por ninguém além do Mestre com quem estamos conectados pela linha ley.[lr]</t>
          </r>
        </is>
      </c>
      <c r="S329" s="10" t="inlineStr">
        <is>
          <r>
            <t xml:space="preserve">Um Servo nesse estado é como um espírito </t>
          </r>
          <r>
            <rPr>
              <b val="1"/>
              <color rgb="0038761D"/>
            </rPr>
            <t>Guardião</t>
          </r>
          <r>
            <t>. Não podemos ser vistos por ninguém além do Mestre com quem estamos conectados pela linha ley.[lr]</t>
          </r>
        </is>
      </c>
      <c r="T329" s="10" t="inlineStr">
        <is>
          <t xml:space="preserve">　そうなったサーヴァントは守護霊のようなものだ。レイラインで繋がっているマスター以外には観測されない。[lr]</t>
        </is>
      </c>
      <c r="U329" s="10" t="inlineStr">
        <is>
          <t>Colocar termo em letra maiúscula</t>
        </is>
      </c>
      <c r="V329" s="8" t="inlineStr">
        <is>
          <t>4b9563e1720f</t>
        </is>
      </c>
      <c r="W329" s="8" t="n">
        <v>41</v>
      </c>
    </row>
    <row r="330">
      <c r="A330" s="8" t="inlineStr">
        <is>
          <t>T18-00329</t>
        </is>
      </c>
      <c r="B330" s="8" t="inlineStr">
        <is>
          <t>Guardião</t>
        </is>
      </c>
      <c r="C330" s="8" t="inlineStr">
        <is>
          <t>guardião → Guardião</t>
        </is>
      </c>
      <c r="D330" s="12" t="inlineStr">
        <is>
          <t>REVISAR</t>
        </is>
      </c>
      <c r="E330" s="10" t="inlineStr">
        <is>
          <t>JP não tem 守護者 nesta linha</t>
        </is>
      </c>
      <c r="F330" s="8" t="inlineStr"/>
      <c r="G330" s="8" t="inlineStr">
        <is>
          <t>Prólogo</t>
        </is>
      </c>
      <c r="H330" s="10" t="inlineStr">
        <is>
          <t>1 de Fevereiro</t>
        </is>
      </c>
      <c r="I330" s="8" t="inlineStr">
        <is>
          <t>Revisado</t>
        </is>
      </c>
      <c r="J330" s="8" t="inlineStr">
        <is>
          <t>2nnosrme1uthcrkbgud6on3r3i.epk_dec</t>
        </is>
      </c>
      <c r="K330" s="8" t="n">
        <v>399</v>
      </c>
      <c r="L330" s="8" t="n">
        <v>399</v>
      </c>
      <c r="M330" s="8" t="inlineStr">
        <is>
          <t>message_0235_0114_0004</t>
        </is>
      </c>
      <c r="N330" s="11" t="inlineStr">
        <is>
          <t>PT ↗</t>
        </is>
      </c>
      <c r="O330" s="11" t="inlineStr">
        <is>
          <t>JP ↗</t>
        </is>
      </c>
      <c r="P330" s="8" t="inlineStr">
        <is>
          <t>guardião</t>
        </is>
      </c>
      <c r="Q330" s="8" t="inlineStr">
        <is>
          <t>Guardião</t>
        </is>
      </c>
      <c r="R330" s="10" t="inlineStr">
        <is>
          <r>
            <t xml:space="preserve">Eu não me importo quanto a isso para falar a verdade, mas ele é meu </t>
          </r>
          <r>
            <rPr>
              <b val="1"/>
              <color rgb="00CC0000"/>
            </rPr>
            <t>guardião</t>
          </r>
          <r>
            <t>, ligar é o mínimo que posso fazer.</t>
          </r>
        </is>
      </c>
      <c r="S330" s="10" t="inlineStr">
        <is>
          <r>
            <t xml:space="preserve">Eu não me importo quanto a isso para falar a verdade, mas ele é meu </t>
          </r>
          <r>
            <rPr>
              <b val="1"/>
              <color rgb="0038761D"/>
            </rPr>
            <t>Guardião</t>
          </r>
          <r>
            <t>, ligar é o mínimo que posso fazer.</t>
          </r>
        </is>
      </c>
      <c r="T330" s="10" t="inlineStr">
        <is>
          <t xml:space="preserve">　そんなのはわたしの知った事じゃないけど、アレでもわたしの後見人だし。いちおう、筋は通しておかないと。</t>
        </is>
      </c>
      <c r="U330" s="10" t="inlineStr">
        <is>
          <t>Colocar termo em letra maiúscula</t>
        </is>
      </c>
      <c r="V330" s="8" t="inlineStr">
        <is>
          <t>0b60cd7230b4</t>
        </is>
      </c>
      <c r="W330" s="8" t="n">
        <v>68</v>
      </c>
    </row>
    <row r="331">
      <c r="A331" s="8" t="inlineStr">
        <is>
          <t>T01-00330</t>
        </is>
      </c>
      <c r="B331" s="8" t="inlineStr">
        <is>
          <t>Lua</t>
        </is>
      </c>
      <c r="C331" s="8" t="inlineStr">
        <is>
          <t>lua → Lua</t>
        </is>
      </c>
      <c r="D331" s="9" t="inlineStr">
        <is>
          <t>AUTO</t>
        </is>
      </c>
      <c r="E331" s="10" t="inlineStr">
        <is>
          <t>JP confirma (月)</t>
        </is>
      </c>
      <c r="F331" s="8" t="inlineStr">
        <is>
          <t>S</t>
        </is>
      </c>
      <c r="G331" s="8" t="inlineStr">
        <is>
          <t>HF</t>
        </is>
      </c>
      <c r="H331" s="10" t="inlineStr">
        <is>
          <t>Dia 15: Preparativos para a batalha final / Confronto com a Rider</t>
        </is>
      </c>
      <c r="I331" s="8" t="inlineStr">
        <is>
          <t>Não Checado</t>
        </is>
      </c>
      <c r="J331" s="8" t="inlineStr">
        <is>
          <t>2o8e4otop9grbag2mbsadqhq1l.epk_dec</t>
        </is>
      </c>
      <c r="K331" s="8" t="n">
        <v>27</v>
      </c>
      <c r="L331" s="8" t="n">
        <v>27</v>
      </c>
      <c r="M331" s="8" t="inlineStr">
        <is>
          <t>message_0631_0005_0003</t>
        </is>
      </c>
      <c r="N331" s="11" t="inlineStr">
        <is>
          <t>PT ↗</t>
        </is>
      </c>
      <c r="O331" s="11" t="inlineStr">
        <is>
          <t>JP ↗</t>
        </is>
      </c>
      <c r="P331" s="8" t="inlineStr">
        <is>
          <t>lua</t>
        </is>
      </c>
      <c r="Q331" s="8" t="inlineStr">
        <is>
          <t>Lua</t>
        </is>
      </c>
      <c r="R331" s="10" t="inlineStr">
        <is>
          <r>
            <t xml:space="preserve">Envolta na escuridão, fora do alcance da luz da </t>
          </r>
          <r>
            <rPr>
              <b val="1"/>
              <color rgb="00CC0000"/>
            </rPr>
            <t>lua</t>
          </r>
          <r>
            <t>, está uma Servo de preto.</t>
          </r>
        </is>
      </c>
      <c r="S331" s="10" t="inlineStr">
        <is>
          <r>
            <t xml:space="preserve">Envolta na escuridão, fora do alcance da luz da </t>
          </r>
          <r>
            <rPr>
              <b val="1"/>
              <color rgb="0038761D"/>
            </rPr>
            <t>Lua</t>
          </r>
          <r>
            <t>, está uma Servo de preto.</t>
          </r>
        </is>
      </c>
      <c r="T331" s="10" t="inlineStr">
        <is>
          <t xml:space="preserve">　月光の届かない闇の中、黒い装束のサーヴァントが立っていた。</t>
        </is>
      </c>
      <c r="U331" s="10" t="inlineStr">
        <is>
          <t>Lua em maiúsculo invés do minúsculo</t>
        </is>
      </c>
      <c r="V331" s="8" t="inlineStr">
        <is>
          <t>233489d20904</t>
        </is>
      </c>
      <c r="W331" s="8" t="n">
        <v>48</v>
      </c>
    </row>
    <row r="332">
      <c r="A332" s="8" t="inlineStr">
        <is>
          <t>T10-00331</t>
        </is>
      </c>
      <c r="B332" s="8" t="inlineStr">
        <is>
          <t>Resistência Mágica</t>
        </is>
      </c>
      <c r="C332" s="8" t="inlineStr">
        <is>
          <t>resistência mágica → Resistência Mágica</t>
        </is>
      </c>
      <c r="D332" s="9" t="inlineStr">
        <is>
          <t>AUTO</t>
        </is>
      </c>
      <c r="E332" s="10" t="inlineStr">
        <is>
          <t>JP confirma (対魔力/抗魔力)</t>
        </is>
      </c>
      <c r="F332" s="8" t="inlineStr">
        <is>
          <t>S</t>
        </is>
      </c>
      <c r="G332" s="8" t="inlineStr">
        <is>
          <t>HF</t>
        </is>
      </c>
      <c r="H332" s="10" t="inlineStr">
        <is>
          <t>Dia 12: Noite - patrulha / A sombra devoradora da cidade</t>
        </is>
      </c>
      <c r="I332" s="8" t="inlineStr">
        <is>
          <t>Não Checado</t>
        </is>
      </c>
      <c r="J332" s="8" t="inlineStr">
        <is>
          <t>2or0ngarkp1hmuftk96s6hfepd.epk_dec</t>
        </is>
      </c>
      <c r="K332" s="8" t="n">
        <v>151</v>
      </c>
      <c r="L332" s="8" t="n">
        <v>151</v>
      </c>
      <c r="M332" s="8" t="inlineStr">
        <is>
          <t>message_0614_0044_0001</t>
        </is>
      </c>
      <c r="N332" s="11" t="inlineStr">
        <is>
          <t>PT ↗</t>
        </is>
      </c>
      <c r="O332" s="11" t="inlineStr">
        <is>
          <t>JP ↗</t>
        </is>
      </c>
      <c r="P332" s="8" t="inlineStr">
        <is>
          <t>resistência mágica</t>
        </is>
      </c>
      <c r="Q332" s="8" t="inlineStr">
        <is>
          <t>Resistência Mágica</t>
        </is>
      </c>
      <c r="R332" s="10" t="inlineStr">
        <is>
          <r>
            <t xml:space="preserve">"É sério? ...Isso é ruim. Então a presença da sombra te afeta, mesmo com a sua </t>
          </r>
          <r>
            <rPr>
              <b val="1"/>
              <color rgb="00CC0000"/>
            </rPr>
            <t>resistência mágica</t>
          </r>
          <r>
            <t xml:space="preserve"> aumentada.[lr]</t>
          </r>
        </is>
      </c>
      <c r="S332" s="10" t="inlineStr">
        <is>
          <r>
            <t xml:space="preserve">"É sério? ...Isso é ruim. Então a presença da sombra te afeta, mesmo com a sua </t>
          </r>
          <r>
            <rPr>
              <b val="1"/>
              <color rgb="0038761D"/>
            </rPr>
            <t>Resistência Mágica</t>
          </r>
          <r>
            <t xml:space="preserve"> aumentada.[lr]</t>
          </r>
        </is>
      </c>
      <c r="T332" s="10" t="inlineStr">
        <is>
          <t>「ホント？　……まいったわね、向上した士郎の対魔力でも、あいつの残滓にあてられちゃうんだ。[lr]</t>
        </is>
      </c>
      <c r="U332" s="10" t="inlineStr">
        <is>
          <t>Substituir "resistência mágica" por "Resistência Mágica"</t>
        </is>
      </c>
      <c r="V332" s="8" t="inlineStr">
        <is>
          <t>db730e8eb017</t>
        </is>
      </c>
      <c r="W332" s="8" t="n">
        <v>79</v>
      </c>
    </row>
    <row r="333">
      <c r="A333" s="8" t="inlineStr">
        <is>
          <t>T19-00332</t>
        </is>
      </c>
      <c r="B333" s="8" t="inlineStr">
        <is>
          <t>Campo Limitado</t>
        </is>
      </c>
      <c r="C333" s="8" t="inlineStr">
        <is>
          <t>campo taumatúrgico → Campo Limitado</t>
        </is>
      </c>
      <c r="D333" s="9" t="inlineStr">
        <is>
          <t>AUTO</t>
        </is>
      </c>
      <c r="E333" s="10" t="inlineStr">
        <is>
          <t>JP confirma (結界)</t>
        </is>
      </c>
      <c r="F333" s="8" t="inlineStr">
        <is>
          <t>S</t>
        </is>
      </c>
      <c r="G333" s="8" t="inlineStr">
        <is>
          <t>HF</t>
        </is>
      </c>
      <c r="H333" s="10" t="inlineStr">
        <is>
          <t>Dia 12: Noite - patrulha / A sombra devoradora da cidade</t>
        </is>
      </c>
      <c r="I333" s="8" t="inlineStr">
        <is>
          <t>Não Checado</t>
        </is>
      </c>
      <c r="J333" s="8" t="inlineStr">
        <is>
          <t>2or0ngarkp1hmuftk96s6hfepd.epk_dec</t>
        </is>
      </c>
      <c r="K333" s="8" t="n">
        <v>161</v>
      </c>
      <c r="L333" s="8" t="n">
        <v>161</v>
      </c>
      <c r="M333" s="8" t="inlineStr">
        <is>
          <t>message_0614_0048_0000</t>
        </is>
      </c>
      <c r="N333" s="11" t="inlineStr">
        <is>
          <t>PT ↗</t>
        </is>
      </c>
      <c r="O333" s="11" t="inlineStr">
        <is>
          <t>JP ↗</t>
        </is>
      </c>
      <c r="P333" s="8" t="inlineStr">
        <is>
          <t>Campo Taumatúrgico</t>
        </is>
      </c>
      <c r="Q333" s="8" t="inlineStr">
        <is>
          <t>Campo Limitado</t>
        </is>
      </c>
      <c r="R333" s="10" t="inlineStr">
        <is>
          <r>
            <t xml:space="preserve">Um </t>
          </r>
          <r>
            <rPr>
              <b val="1"/>
              <color rgb="00CC0000"/>
            </rPr>
            <t>Campo Taumatúrgico</t>
          </r>
          <r>
            <t xml:space="preserve"> de dissolução.[lr]</t>
          </r>
        </is>
      </c>
      <c r="S333" s="10" t="inlineStr">
        <is>
          <r>
            <t xml:space="preserve">Um </t>
          </r>
          <r>
            <rPr>
              <b val="1"/>
              <color rgb="0038761D"/>
            </rPr>
            <t>Campo Limitado</t>
          </r>
          <r>
            <t xml:space="preserve"> de dissolução.[lr]</t>
          </r>
        </is>
      </c>
      <c r="T333" s="10" t="inlineStr">
        <is>
          <t xml:space="preserve">　溶解の結界。[lr]</t>
        </is>
      </c>
      <c r="U333" s="10" t="inlineStr">
        <is>
          <t>Substituir "Campo Taumatúrgico" por "Campo Limitado"</t>
        </is>
      </c>
      <c r="V333" s="8" t="inlineStr">
        <is>
          <t>24b9ac33e04e</t>
        </is>
      </c>
      <c r="W333" s="8" t="n">
        <v>3</v>
      </c>
    </row>
    <row r="334">
      <c r="A334" s="8" t="inlineStr">
        <is>
          <t>T19-00333</t>
        </is>
      </c>
      <c r="B334" s="8" t="inlineStr">
        <is>
          <t>Campo Limitado</t>
        </is>
      </c>
      <c r="C334" s="8" t="inlineStr">
        <is>
          <t>campo taumatúrgico → Campo Limitado</t>
        </is>
      </c>
      <c r="D334" s="9" t="inlineStr">
        <is>
          <t>AUTO</t>
        </is>
      </c>
      <c r="E334" s="10" t="inlineStr">
        <is>
          <t>JP confirma (結界)</t>
        </is>
      </c>
      <c r="F334" s="8" t="inlineStr">
        <is>
          <t>S</t>
        </is>
      </c>
      <c r="G334" s="8" t="inlineStr">
        <is>
          <t>HF</t>
        </is>
      </c>
      <c r="H334" s="10" t="inlineStr">
        <is>
          <t>Dia 12: Noite - patrulha / A sombra devoradora da cidade</t>
        </is>
      </c>
      <c r="I334" s="8" t="inlineStr">
        <is>
          <t>Não Checado</t>
        </is>
      </c>
      <c r="J334" s="8" t="inlineStr">
        <is>
          <t>2or0ngarkp1hmuftk96s6hfepd.epk_dec</t>
        </is>
      </c>
      <c r="K334" s="8" t="n">
        <v>162</v>
      </c>
      <c r="L334" s="8" t="n">
        <v>162</v>
      </c>
      <c r="M334" s="8" t="inlineStr">
        <is>
          <t>message_0614_0048_0001</t>
        </is>
      </c>
      <c r="N334" s="11" t="inlineStr">
        <is>
          <t>PT ↗</t>
        </is>
      </c>
      <c r="O334" s="11" t="inlineStr">
        <is>
          <t>JP ↗</t>
        </is>
      </c>
      <c r="P334" s="8" t="inlineStr">
        <is>
          <t>Campo Taumatúrgico</t>
        </is>
      </c>
      <c r="Q334" s="8" t="inlineStr">
        <is>
          <t>Campo Limitado</t>
        </is>
      </c>
      <c r="R334" s="10" t="inlineStr">
        <is>
          <r>
            <t xml:space="preserve">A Tohsaka explica que é parecido com o </t>
          </r>
          <r>
            <rPr>
              <b val="1"/>
              <color rgb="00CC0000"/>
            </rPr>
            <t>Campo Taumatúrgico</t>
          </r>
          <r>
            <t xml:space="preserve"> que a Rider colocou na escola, porém muito mais forte e instantâneo.</t>
          </r>
        </is>
      </c>
      <c r="S334" s="10" t="inlineStr">
        <is>
          <r>
            <t xml:space="preserve">A Tohsaka explica que é parecido com o </t>
          </r>
          <r>
            <rPr>
              <b val="1"/>
              <color rgb="0038761D"/>
            </rPr>
            <t>Campo Limitado</t>
          </r>
          <r>
            <t xml:space="preserve"> que a Rider colocou na escola, porém muito mais forte e instantâneo.</t>
          </r>
        </is>
      </c>
      <c r="T334" s="10" t="inlineStr">
        <is>
          <t xml:space="preserve">　学校でライダーが張っていたあの結界を、瞬間的かつ強力にした魔術みたいなものだ、と遠坂は説明する。</t>
        </is>
      </c>
      <c r="U334" s="10" t="inlineStr">
        <is>
          <t>Substituir "Campo Taumatúrgico" por "Campo Limitado"</t>
        </is>
      </c>
      <c r="V334" s="8" t="inlineStr">
        <is>
          <t>3af0c3dd34dd</t>
        </is>
      </c>
      <c r="W334" s="8" t="n">
        <v>39</v>
      </c>
    </row>
    <row r="335">
      <c r="A335" s="8" t="inlineStr">
        <is>
          <t>T14-00334</t>
        </is>
      </c>
      <c r="B335" s="8" t="inlineStr">
        <is>
          <t>Dojô</t>
        </is>
      </c>
      <c r="C335" s="8" t="inlineStr">
        <is>
          <t>dojo → dojô</t>
        </is>
      </c>
      <c r="D335" s="9" t="inlineStr">
        <is>
          <t>AUTO</t>
        </is>
      </c>
      <c r="E335" s="10" t="inlineStr">
        <is>
          <t>JP confirma (道場)</t>
        </is>
      </c>
      <c r="F335" s="8" t="inlineStr">
        <is>
          <t>S</t>
        </is>
      </c>
      <c r="G335" s="8" t="inlineStr">
        <is>
          <t>FATE</t>
        </is>
      </c>
      <c r="H335" s="10" t="inlineStr">
        <is>
          <t>Tiger Dojo 14</t>
        </is>
      </c>
      <c r="I335" s="8" t="inlineStr">
        <is>
          <t>Revisado</t>
        </is>
      </c>
      <c r="J335" s="8" t="inlineStr">
        <is>
          <t>2pr9ii3ef7n8jon1f2gui2eoqn.epk_dec</t>
        </is>
      </c>
      <c r="K335" s="8" t="n">
        <v>4</v>
      </c>
      <c r="L335" s="8" t="n">
        <v>4</v>
      </c>
      <c r="M335" s="8" t="inlineStr">
        <is>
          <t>message_0193_0000_0001</t>
        </is>
      </c>
      <c r="N335" s="11" t="inlineStr">
        <is>
          <t>PT ↗</t>
        </is>
      </c>
      <c r="O335" s="11" t="inlineStr">
        <is>
          <t>JP ↗</t>
        </is>
      </c>
      <c r="P335" s="8" t="inlineStr">
        <is>
          <t>Dojo</t>
        </is>
      </c>
      <c r="Q335" s="8" t="inlineStr">
        <is>
          <t>Dojô</t>
        </is>
      </c>
      <c r="R335" s="10" t="inlineStr">
        <is>
          <r>
            <t xml:space="preserve">É justamente pra ajudar alguém assim que começa o Tiger </t>
          </r>
          <r>
            <rPr>
              <b val="1"/>
              <color rgb="00CC0000"/>
            </rPr>
            <t>Dojo</t>
          </r>
          <r>
            <t>.</t>
          </r>
        </is>
      </c>
      <c r="S335" s="10" t="inlineStr">
        <is>
          <r>
            <t xml:space="preserve">É justamente pra ajudar alguém assim que começa o Tiger </t>
          </r>
          <r>
            <rPr>
              <b val="1"/>
              <color rgb="0038761D"/>
            </rPr>
            <t>Dojô</t>
          </r>
          <r>
            <t>.</t>
          </r>
        </is>
      </c>
      <c r="T335" s="10" t="inlineStr">
        <is>
          <t xml:space="preserve">　そんな貴方を助けるタイガー道場開幕です。</t>
        </is>
      </c>
      <c r="U335" s="10" t="inlineStr">
        <is>
          <t>"Dojo" para "Dojô" / "dojo" para "dojô"</t>
        </is>
      </c>
      <c r="V335" s="8" t="inlineStr">
        <is>
          <t>adff626fb5ca</t>
        </is>
      </c>
      <c r="W335" s="8" t="n">
        <v>56</v>
      </c>
    </row>
    <row r="336">
      <c r="A336" s="8" t="inlineStr">
        <is>
          <t>T14-00335</t>
        </is>
      </c>
      <c r="B336" s="8" t="inlineStr">
        <is>
          <t>Dojô</t>
        </is>
      </c>
      <c r="C336" s="8" t="inlineStr">
        <is>
          <t>dojo → dojô</t>
        </is>
      </c>
      <c r="D336" s="9" t="inlineStr">
        <is>
          <t>AUTO</t>
        </is>
      </c>
      <c r="E336" s="10" t="inlineStr">
        <is>
          <t>JP confirma (道場)</t>
        </is>
      </c>
      <c r="F336" s="8" t="inlineStr">
        <is>
          <t>S</t>
        </is>
      </c>
      <c r="G336" s="8" t="inlineStr">
        <is>
          <t>FATE</t>
        </is>
      </c>
      <c r="H336" s="10" t="inlineStr">
        <is>
          <t>Tiger Dojo 14</t>
        </is>
      </c>
      <c r="I336" s="8" t="inlineStr">
        <is>
          <t>Revisado</t>
        </is>
      </c>
      <c r="J336" s="8" t="inlineStr">
        <is>
          <t>2pr9ii3ef7n8jon1f2gui2eoqn.epk_dec</t>
        </is>
      </c>
      <c r="K336" s="8" t="n">
        <v>21</v>
      </c>
      <c r="L336" s="8" t="n">
        <v>21</v>
      </c>
      <c r="M336" s="8" t="inlineStr">
        <is>
          <t>message_0193_0000_0018</t>
        </is>
      </c>
      <c r="N336" s="11" t="inlineStr">
        <is>
          <t>PT ↗</t>
        </is>
      </c>
      <c r="O336" s="11" t="inlineStr">
        <is>
          <t>JP ↗</t>
        </is>
      </c>
      <c r="P336" s="8" t="inlineStr">
        <is>
          <t>Dojo</t>
        </is>
      </c>
      <c r="Q336" s="8" t="inlineStr">
        <is>
          <t>Dojô</t>
        </is>
      </c>
      <c r="R336" s="10" t="inlineStr">
        <is>
          <r>
            <t>Na próxima vez, nós vamos usar roupas diferentes e fazer a estreia do "</t>
          </r>
          <r>
            <rPr>
              <b val="1"/>
              <color rgb="00CC0000"/>
            </rPr>
            <t>Dojo</t>
          </r>
          <r>
            <t xml:space="preserve"> da Tigresa Parte II: A Dívida de Um Milhão de Ienes da Taiga"!!</t>
          </r>
        </is>
      </c>
      <c r="S336" s="10" t="inlineStr">
        <is>
          <r>
            <t>Na próxima vez, nós vamos usar roupas diferentes e fazer a estreia do "</t>
          </r>
          <r>
            <rPr>
              <b val="1"/>
              <color rgb="0038761D"/>
            </rPr>
            <t>Dojô</t>
          </r>
          <r>
            <t xml:space="preserve"> da Tigresa Parte II: A Dívida de Um Milhão de Ienes da Taiga"!!</t>
          </r>
        </is>
      </c>
      <c r="T336" s="10" t="inlineStr">
        <is>
          <t xml:space="preserve">　次回からは装いも新たに、『タイガー道場第二部・タイガ負債一億円編』が始まるよー！</t>
        </is>
      </c>
      <c r="U336" s="10" t="inlineStr">
        <is>
          <t>"Dojo" para "Dojô" / "dojo" para "dojô"</t>
        </is>
      </c>
      <c r="V336" s="8" t="inlineStr">
        <is>
          <t>6ca7708e984b</t>
        </is>
      </c>
      <c r="W336" s="8" t="n">
        <v>71</v>
      </c>
    </row>
    <row r="337">
      <c r="A337" s="8" t="inlineStr">
        <is>
          <t>T14-00336</t>
        </is>
      </c>
      <c r="B337" s="8" t="inlineStr">
        <is>
          <t>Dojô</t>
        </is>
      </c>
      <c r="C337" s="8" t="inlineStr">
        <is>
          <t>dojo → dojô</t>
        </is>
      </c>
      <c r="D337" s="9" t="inlineStr">
        <is>
          <t>AUTO</t>
        </is>
      </c>
      <c r="E337" s="10" t="inlineStr">
        <is>
          <t>JP confirma (道場)</t>
        </is>
      </c>
      <c r="F337" s="8" t="inlineStr">
        <is>
          <t>S</t>
        </is>
      </c>
      <c r="G337" s="8" t="inlineStr">
        <is>
          <t>FATE</t>
        </is>
      </c>
      <c r="H337" s="10" t="inlineStr">
        <is>
          <t>Tiger Dojo 14</t>
        </is>
      </c>
      <c r="I337" s="8" t="inlineStr">
        <is>
          <t>Revisado</t>
        </is>
      </c>
      <c r="J337" s="8" t="inlineStr">
        <is>
          <t>2pr9ii3ef7n8jon1f2gui2eoqn.epk_dec</t>
        </is>
      </c>
      <c r="K337" s="8" t="n">
        <v>28</v>
      </c>
      <c r="L337" s="8" t="n">
        <v>28</v>
      </c>
      <c r="M337" s="8" t="inlineStr">
        <is>
          <t>message_0193_0000_0025</t>
        </is>
      </c>
      <c r="N337" s="11" t="inlineStr">
        <is>
          <t>PT ↗</t>
        </is>
      </c>
      <c r="O337" s="11" t="inlineStr">
        <is>
          <t>JP ↗</t>
        </is>
      </c>
      <c r="P337" s="8" t="inlineStr">
        <is>
          <t>Dojo</t>
        </is>
      </c>
      <c r="Q337" s="8" t="inlineStr">
        <is>
          <t>Dojô</t>
        </is>
      </c>
      <c r="R337" s="10" t="inlineStr">
        <is>
          <r>
            <t xml:space="preserve">Então pessoal, eu vou estar esperando por vocês no próximo </t>
          </r>
          <r>
            <rPr>
              <b val="1"/>
              <color rgb="00CC0000"/>
            </rPr>
            <t>Dojo</t>
          </r>
          <r>
            <t xml:space="preserve"> da Tigresa renovado!</t>
          </r>
        </is>
      </c>
      <c r="S337" s="10" t="inlineStr">
        <is>
          <r>
            <t xml:space="preserve">Então pessoal, eu vou estar esperando por vocês no próximo </t>
          </r>
          <r>
            <rPr>
              <b val="1"/>
              <color rgb="0038761D"/>
            </rPr>
            <t>Dojô</t>
          </r>
          <r>
            <t xml:space="preserve"> da Tigresa renovado!</t>
          </r>
        </is>
      </c>
      <c r="T337" s="10" t="inlineStr">
        <is>
          <t xml:space="preserve">　じゃあみんな、心機一転したタイガー道場で待ってるよ〜〜♪</t>
        </is>
      </c>
      <c r="U337" s="10" t="inlineStr">
        <is>
          <t>"Dojo" para "Dojô" / "dojo" para "dojô"</t>
        </is>
      </c>
      <c r="V337" s="8" t="inlineStr">
        <is>
          <t>be4a36d397a5</t>
        </is>
      </c>
      <c r="W337" s="8" t="n">
        <v>59</v>
      </c>
    </row>
    <row r="338">
      <c r="A338" s="8" t="inlineStr">
        <is>
          <t>T20-00337</t>
        </is>
      </c>
      <c r="B338" s="8" t="inlineStr">
        <is>
          <t>"magia"</t>
        </is>
      </c>
      <c r="C338" s="8" t="inlineStr">
        <is>
          <t>Magia → magia (meio de frase)</t>
        </is>
      </c>
      <c r="D338" s="9" t="inlineStr">
        <is>
          <t>AUTO</t>
        </is>
      </c>
      <c r="E338" s="10" t="inlineStr">
        <is>
          <t>JP confirma (魔術 (majutsu))</t>
        </is>
      </c>
      <c r="F338" s="8" t="inlineStr">
        <is>
          <t>S</t>
        </is>
      </c>
      <c r="G338" s="8" t="inlineStr">
        <is>
          <t>FATE</t>
        </is>
      </c>
      <c r="H338" s="10" t="inlineStr">
        <is>
          <t>Dia 4: Tarde / Circunstâncias da Saber</t>
        </is>
      </c>
      <c r="I338" s="8" t="inlineStr">
        <is>
          <t>Revisado</t>
        </is>
      </c>
      <c r="J338" s="8" t="inlineStr">
        <is>
          <t>2qa1r3qo8e5n14jb9tpqjql58n.epk_dec</t>
        </is>
      </c>
      <c r="K338" s="8" t="n">
        <v>4</v>
      </c>
      <c r="L338" s="8" t="n">
        <v>4</v>
      </c>
      <c r="M338" s="8" t="inlineStr">
        <is>
          <t>message_0224_0001_0000</t>
        </is>
      </c>
      <c r="N338" s="11" t="inlineStr">
        <is>
          <t>PT ↗</t>
        </is>
      </c>
      <c r="O338" s="11" t="inlineStr">
        <is>
          <t>JP ↗</t>
        </is>
      </c>
      <c r="P338" s="8" t="inlineStr">
        <is>
          <t>Magia</t>
        </is>
      </c>
      <c r="Q338" s="8" t="inlineStr">
        <is>
          <t>magia</t>
        </is>
      </c>
      <c r="R338" s="10" t="inlineStr">
        <is>
          <r>
            <t xml:space="preserve">"Saber. A Tohsaka me disse que Servos são uma forma de </t>
          </r>
          <r>
            <rPr>
              <b val="1"/>
              <color rgb="00CC0000"/>
            </rPr>
            <t>Magia</t>
          </r>
          <r>
            <t xml:space="preserve"> criada a partir de Espíritos Heroicos.[lr]</t>
          </r>
        </is>
      </c>
      <c r="S338" s="10" t="inlineStr">
        <is>
          <r>
            <t xml:space="preserve">"Saber. A Tohsaka me disse que Servos são uma forma de </t>
          </r>
          <r>
            <rPr>
              <b val="1"/>
              <color rgb="0038761D"/>
            </rPr>
            <t>magia</t>
          </r>
          <r>
            <t xml:space="preserve"> criada a partir de Espíritos Heroicos.[lr]</t>
          </r>
        </is>
      </c>
      <c r="T338" s="10" t="inlineStr">
        <is>
          <t>「セイバー。遠坂に教えて貰ったんだが、サーヴァントは英霊を召喚して使役する魔術なんだろ。[lr]</t>
        </is>
      </c>
      <c r="U338" s="10" t="inlineStr">
        <is>
          <t>Casos em que "magia" (magecraft) está como "Magia". Padronizar como "magia", a não ser no começo de frase</t>
        </is>
      </c>
      <c r="V338" s="8" t="inlineStr">
        <is>
          <t>1cc2f187d7fd</t>
        </is>
      </c>
      <c r="W338" s="8" t="n">
        <v>55</v>
      </c>
    </row>
    <row r="339">
      <c r="A339" s="8" t="inlineStr">
        <is>
          <t>T20-00338</t>
        </is>
      </c>
      <c r="B339" s="8" t="inlineStr">
        <is>
          <t>"magia"</t>
        </is>
      </c>
      <c r="C339" s="8" t="inlineStr">
        <is>
          <t>Magia → magia (meio de frase)</t>
        </is>
      </c>
      <c r="D339" s="12" t="inlineStr">
        <is>
          <t>REVISAR</t>
        </is>
      </c>
      <c r="E339" s="10" t="inlineStr">
        <is>
          <t>JP não tem 魔術 (majutsu) nesta linha</t>
        </is>
      </c>
      <c r="F339" s="8" t="inlineStr"/>
      <c r="G339" s="8" t="inlineStr">
        <is>
          <t>FATE</t>
        </is>
      </c>
      <c r="H339" s="10" t="inlineStr">
        <is>
          <t>Dia 4: Tarde / Circunstâncias da Saber</t>
        </is>
      </c>
      <c r="I339" s="8" t="inlineStr">
        <is>
          <t>Revisado</t>
        </is>
      </c>
      <c r="J339" s="8" t="inlineStr">
        <is>
          <t>2qa1r3qo8e5n14jb9tpqjql58n.epk_dec</t>
        </is>
      </c>
      <c r="K339" s="8" t="n">
        <v>21</v>
      </c>
      <c r="L339" s="8" t="n">
        <v>21</v>
      </c>
      <c r="M339" s="8" t="inlineStr">
        <is>
          <t>message_0224_0008_0000</t>
        </is>
      </c>
      <c r="N339" s="11" t="inlineStr">
        <is>
          <t>PT ↗</t>
        </is>
      </c>
      <c r="O339" s="11" t="inlineStr">
        <is>
          <t>JP ↗</t>
        </is>
      </c>
      <c r="P339" s="8" t="inlineStr">
        <is>
          <t>Magia</t>
        </is>
      </c>
      <c r="Q339" s="8" t="inlineStr">
        <is>
          <t>magia</t>
        </is>
      </c>
      <c r="R339" s="10" t="inlineStr">
        <is>
          <r>
            <t xml:space="preserve">"Estou tomando essa decisão com base no que entendo da situação. Por mais que você tente proteger meu Nome Verdadeiro, há várias formas de um inimigo arrancar essa informação de você com </t>
          </r>
          <r>
            <rPr>
              <b val="1"/>
              <color rgb="00CC0000"/>
            </rPr>
            <t>Magia</t>
          </r>
          <r>
            <t>.[lr]</t>
          </r>
        </is>
      </c>
      <c r="S339" s="10" t="inlineStr">
        <is>
          <r>
            <t xml:space="preserve">"Estou tomando essa decisão com base no que entendo da situação. Por mais que você tente proteger meu Nome Verdadeiro, há várias formas de um inimigo arrancar essa informação de você com </t>
          </r>
          <r>
            <rPr>
              <b val="1"/>
              <color rgb="0038761D"/>
            </rPr>
            <t>magia</t>
          </r>
          <r>
            <t>.[lr]</t>
          </r>
        </is>
      </c>
      <c r="T339" s="10" t="inlineStr">
        <is>
          <t>「私なりに考えた結果です。いかにシロウが私の真名を隠そうとしても、シロウから知識を奪う術は多くあるでしょう。[lr]</t>
        </is>
      </c>
      <c r="U339" s="10" t="inlineStr">
        <is>
          <t>Casos em que "magia" (magecraft) está como "Magia". Padronizar como "magia", a não ser no começo de frase</t>
        </is>
      </c>
      <c r="V339" s="8" t="inlineStr">
        <is>
          <t>1cc6f719e86b</t>
        </is>
      </c>
      <c r="W339" s="8" t="n">
        <v>187</v>
      </c>
    </row>
    <row r="340">
      <c r="A340" s="8" t="inlineStr">
        <is>
          <t>T10-00339</t>
        </is>
      </c>
      <c r="B340" s="8" t="inlineStr">
        <is>
          <t>Resistência Mágica</t>
        </is>
      </c>
      <c r="C340" s="8" t="inlineStr">
        <is>
          <t>resistência à magia → Resistência Mágica</t>
        </is>
      </c>
      <c r="D340" s="12" t="inlineStr">
        <is>
          <t>REVISAR</t>
        </is>
      </c>
      <c r="E340" s="10" t="inlineStr">
        <is>
          <t>JP não tem 対魔力/抗魔力 nesta linha</t>
        </is>
      </c>
      <c r="F340" s="8" t="inlineStr"/>
      <c r="G340" s="8" t="inlineStr">
        <is>
          <t>FATE</t>
        </is>
      </c>
      <c r="H340" s="10" t="inlineStr">
        <is>
          <t>Dia 4: Tarde / Circunstâncias da Saber</t>
        </is>
      </c>
      <c r="I340" s="8" t="inlineStr">
        <is>
          <t>Revisado</t>
        </is>
      </c>
      <c r="J340" s="8" t="inlineStr">
        <is>
          <t>2qa1r3qo8e5n14jb9tpqjql58n.epk_dec</t>
        </is>
      </c>
      <c r="K340" s="8" t="n">
        <v>22</v>
      </c>
      <c r="L340" s="8" t="n">
        <v>22</v>
      </c>
      <c r="M340" s="8" t="inlineStr">
        <is>
          <t>message_0224_0008_0001</t>
        </is>
      </c>
      <c r="N340" s="11" t="inlineStr">
        <is>
          <t>PT ↗</t>
        </is>
      </c>
      <c r="O340" s="11" t="inlineStr">
        <is>
          <t>JP ↗</t>
        </is>
      </c>
      <c r="P340" s="8" t="inlineStr">
        <is>
          <t>resistência à Magia</t>
        </is>
      </c>
      <c r="Q340" s="8" t="inlineStr">
        <is>
          <t>Resistência Mágica</t>
        </is>
      </c>
      <c r="R340" s="10" t="inlineStr">
        <is>
          <r>
            <t xml:space="preserve">Sua </t>
          </r>
          <r>
            <rPr>
              <b val="1"/>
              <color rgb="00CC0000"/>
            </rPr>
            <t>resistência à Magia</t>
          </r>
          <r>
            <t xml:space="preserve"> é baixa. Um mago habilidoso poderia se aproveitar disso facilmente. Se você cair sob o feitiço de um inimigo, pode revelar meu Nome Verdadeiro contra a própria vontade."[lr]</t>
          </r>
        </is>
      </c>
      <c r="S340" s="10" t="inlineStr">
        <is>
          <r>
            <t xml:space="preserve">Sua </t>
          </r>
          <r>
            <rPr>
              <b val="1"/>
              <color rgb="0038761D"/>
            </rPr>
            <t>Resistência Mágica</t>
          </r>
          <r>
            <t xml:space="preserve"> é baixa. Um mago habilidoso poderia se aproveitar disso facilmente. Se você cair sob o feitiço de um inimigo, pode revelar meu Nome Verdadeiro contra a própria vontade."[lr]</t>
          </r>
        </is>
      </c>
      <c r="T340" s="10" t="inlineStr">
        <is>
          <t xml:space="preserve">　シロウの魔術抵抗はそう高くありませんから、敵が優れた術者ならば精神介入も容易い。敵の魔術にかかれば、貴方の意思に反して私の真名が明かされてしまう。[lr]</t>
        </is>
      </c>
      <c r="U340" s="10" t="inlineStr">
        <is>
          <t>Variante "resistência à magia" (JP 対魔力)</t>
        </is>
      </c>
      <c r="V340" s="8" t="inlineStr">
        <is>
          <t>48d92268817e</t>
        </is>
      </c>
      <c r="W340" s="8" t="n">
        <v>4</v>
      </c>
    </row>
    <row r="341">
      <c r="A341" s="8" t="inlineStr">
        <is>
          <t>T20-00340</t>
        </is>
      </c>
      <c r="B341" s="8" t="inlineStr">
        <is>
          <t>"magia"</t>
        </is>
      </c>
      <c r="C341" s="8" t="inlineStr">
        <is>
          <t>Magia → magia (meio de frase)</t>
        </is>
      </c>
      <c r="D341" s="9" t="inlineStr">
        <is>
          <t>AUTO</t>
        </is>
      </c>
      <c r="E341" s="10" t="inlineStr">
        <is>
          <t>JP confirma (魔術 (majutsu))</t>
        </is>
      </c>
      <c r="F341" s="8" t="inlineStr">
        <is>
          <t>S</t>
        </is>
      </c>
      <c r="G341" s="8" t="inlineStr">
        <is>
          <t>FATE</t>
        </is>
      </c>
      <c r="H341" s="10" t="inlineStr">
        <is>
          <t>Dia 4: Tarde / Circunstâncias da Saber</t>
        </is>
      </c>
      <c r="I341" s="8" t="inlineStr">
        <is>
          <t>Revisado</t>
        </is>
      </c>
      <c r="J341" s="8" t="inlineStr">
        <is>
          <t>2qa1r3qo8e5n14jb9tpqjql58n.epk_dec</t>
        </is>
      </c>
      <c r="K341" s="8" t="n">
        <v>22</v>
      </c>
      <c r="L341" s="8" t="n">
        <v>22</v>
      </c>
      <c r="M341" s="8" t="inlineStr">
        <is>
          <t>message_0224_0008_0001</t>
        </is>
      </c>
      <c r="N341" s="11" t="inlineStr">
        <is>
          <t>PT ↗</t>
        </is>
      </c>
      <c r="O341" s="11" t="inlineStr">
        <is>
          <t>JP ↗</t>
        </is>
      </c>
      <c r="P341" s="8" t="inlineStr">
        <is>
          <t>Magia</t>
        </is>
      </c>
      <c r="Q341" s="8" t="inlineStr">
        <is>
          <t>magia</t>
        </is>
      </c>
      <c r="R341" s="10" t="inlineStr">
        <is>
          <r>
            <t xml:space="preserve">Sua resistência à </t>
          </r>
          <r>
            <rPr>
              <b val="1"/>
              <color rgb="00CC0000"/>
            </rPr>
            <t>Magia</t>
          </r>
          <r>
            <t xml:space="preserve"> é baixa. Um mago habilidoso poderia se aproveitar disso facilmente. Se você cair sob o feitiço de um inimigo, pode revelar meu Nome Verdadeiro contra a própria vontade."[lr]</t>
          </r>
        </is>
      </c>
      <c r="S341" s="10" t="inlineStr">
        <is>
          <r>
            <t xml:space="preserve">Sua resistência à </t>
          </r>
          <r>
            <rPr>
              <b val="1"/>
              <color rgb="0038761D"/>
            </rPr>
            <t>magia</t>
          </r>
          <r>
            <t xml:space="preserve"> é baixa. Um mago habilidoso poderia se aproveitar disso facilmente. Se você cair sob o feitiço de um inimigo, pode revelar meu Nome Verdadeiro contra a própria vontade."[lr]</t>
          </r>
        </is>
      </c>
      <c r="T341" s="10" t="inlineStr">
        <is>
          <t xml:space="preserve">　シロウの魔術抵抗はそう高くありませんから、敵が優れた術者ならば精神介入も容易い。敵の魔術にかかれば、貴方の意思に反して私の真名が明かされてしまう。[lr]</t>
        </is>
      </c>
      <c r="U341" s="10" t="inlineStr">
        <is>
          <t>Casos em que "magia" (magecraft) está como "Magia". Padronizar como "magia", a não ser no começo de frase</t>
        </is>
      </c>
      <c r="V341" s="8" t="inlineStr">
        <is>
          <t>48d92268817e</t>
        </is>
      </c>
      <c r="W341" s="8" t="n">
        <v>18</v>
      </c>
    </row>
    <row r="342">
      <c r="A342" s="8" t="inlineStr">
        <is>
          <t>T14-00341</t>
        </is>
      </c>
      <c r="B342" s="8" t="inlineStr">
        <is>
          <t>Dojô</t>
        </is>
      </c>
      <c r="C342" s="8" t="inlineStr">
        <is>
          <t>dojo → dojô</t>
        </is>
      </c>
      <c r="D342" s="9" t="inlineStr">
        <is>
          <t>AUTO</t>
        </is>
      </c>
      <c r="E342" s="10" t="inlineStr">
        <is>
          <t>JP confirma (道場)</t>
        </is>
      </c>
      <c r="F342" s="8" t="inlineStr">
        <is>
          <t>S</t>
        </is>
      </c>
      <c r="G342" s="8" t="inlineStr">
        <is>
          <t>FATE</t>
        </is>
      </c>
      <c r="H342" s="10" t="inlineStr">
        <is>
          <t>Dia 4: Tarde / Circunstâncias da Saber</t>
        </is>
      </c>
      <c r="I342" s="8" t="inlineStr">
        <is>
          <t>Revisado</t>
        </is>
      </c>
      <c r="J342" s="8" t="inlineStr">
        <is>
          <t>2qa1r3qo8e5n14jb9tpqjql58n.epk_dec</t>
        </is>
      </c>
      <c r="K342" s="8" t="n">
        <v>47</v>
      </c>
      <c r="L342" s="8" t="n">
        <v>47</v>
      </c>
      <c r="M342" s="8" t="inlineStr">
        <is>
          <t>message_0224_0016_0002</t>
        </is>
      </c>
      <c r="N342" s="11" t="inlineStr">
        <is>
          <t>PT ↗</t>
        </is>
      </c>
      <c r="O342" s="11" t="inlineStr">
        <is>
          <t>JP ↗</t>
        </is>
      </c>
      <c r="P342" s="8" t="inlineStr">
        <is>
          <t>dojo</t>
        </is>
      </c>
      <c r="Q342" s="8" t="inlineStr">
        <is>
          <t>dojô</t>
        </is>
      </c>
      <c r="R342" s="10" t="inlineStr">
        <is>
          <r>
            <t xml:space="preserve">Eu pensei que Tohsaka tivesse ido para casa, mas ela está aqui no </t>
          </r>
          <r>
            <rPr>
              <b val="1"/>
              <color rgb="00CC0000"/>
            </rPr>
            <t>dojo</t>
          </r>
          <r>
            <t>, com roupas normais. E por que ela está carregando tanta coisa?</t>
          </r>
        </is>
      </c>
      <c r="S342" s="10" t="inlineStr">
        <is>
          <r>
            <t xml:space="preserve">Eu pensei que Tohsaka tivesse ido para casa, mas ela está aqui no </t>
          </r>
          <r>
            <rPr>
              <b val="1"/>
              <color rgb="0038761D"/>
            </rPr>
            <t>dojô</t>
          </r>
          <r>
            <t>, com roupas normais. E por que ela está carregando tanta coisa?</t>
          </r>
        </is>
      </c>
      <c r="T342" s="10" t="inlineStr">
        <is>
          <t xml:space="preserve">　帰った筈の遠坂が道場にやってきて、しかも私服で、なんであんな荷物を持っているのだ[line3]？</t>
        </is>
      </c>
      <c r="U342" s="10" t="inlineStr">
        <is>
          <t>"Dojo" para "Dojô" / "dojo" para "dojô"</t>
        </is>
      </c>
      <c r="V342" s="8" t="inlineStr">
        <is>
          <t>2b8efdf630ba</t>
        </is>
      </c>
      <c r="W342" s="8" t="n">
        <v>66</v>
      </c>
    </row>
    <row r="343">
      <c r="A343" s="8" t="inlineStr">
        <is>
          <t>N01-00342</t>
        </is>
      </c>
      <c r="B343" s="8" t="inlineStr">
        <is>
          <t>Nomes (ordem JP)</t>
        </is>
      </c>
      <c r="C343" s="8" t="inlineStr">
        <is>
          <t>Nome ocidental → sobrenome + nome</t>
        </is>
      </c>
      <c r="D343" s="9" t="inlineStr">
        <is>
          <t>AUTO</t>
        </is>
      </c>
      <c r="E343" s="10" t="inlineStr">
        <is>
          <t>JP confirma (nome completo 遠坂凛)</t>
        </is>
      </c>
      <c r="F343" s="8" t="inlineStr">
        <is>
          <t>S</t>
        </is>
      </c>
      <c r="G343" s="8" t="inlineStr">
        <is>
          <t>FATE</t>
        </is>
      </c>
      <c r="H343" s="10" t="inlineStr">
        <is>
          <t>Dia 4: Tarde / Circunstâncias da Saber</t>
        </is>
      </c>
      <c r="I343" s="8" t="inlineStr">
        <is>
          <t>Revisado</t>
        </is>
      </c>
      <c r="J343" s="8" t="inlineStr">
        <is>
          <t>2qa1r3qo8e5n14jb9tpqjql58n.epk_dec</t>
        </is>
      </c>
      <c r="K343" s="8" t="n">
        <v>87</v>
      </c>
      <c r="L343" s="8" t="n">
        <v>87</v>
      </c>
      <c r="M343" s="8" t="inlineStr">
        <is>
          <t>message_0224_0030_0003</t>
        </is>
      </c>
      <c r="N343" s="11" t="inlineStr">
        <is>
          <t>PT ↗</t>
        </is>
      </c>
      <c r="O343" s="11" t="inlineStr">
        <is>
          <t>JP ↗</t>
        </is>
      </c>
      <c r="P343" s="8" t="inlineStr">
        <is>
          <t>Rin Tohsaka</t>
        </is>
      </c>
      <c r="Q343" s="8" t="inlineStr">
        <is>
          <t>Tohsaka Rin</t>
        </is>
      </c>
      <c r="R343" s="10" t="inlineStr">
        <is>
          <r>
            <t xml:space="preserve">Não é que </t>
          </r>
          <r>
            <rPr>
              <b val="1"/>
              <color rgb="00CC0000"/>
            </rPr>
            <t>Rin Tohsaka</t>
          </r>
          <r>
            <t xml:space="preserve"> [font italic=true]talvez[font italic=false] seja uma feiticeira cruel. Ela [font italic=true]é[font italic=false].</t>
          </r>
        </is>
      </c>
      <c r="S343" s="10" t="inlineStr">
        <is>
          <r>
            <t xml:space="preserve">Não é que </t>
          </r>
          <r>
            <rPr>
              <b val="1"/>
              <color rgb="0038761D"/>
            </rPr>
            <t>Tohsaka Rin</t>
          </r>
          <r>
            <t xml:space="preserve"> [font italic=true]talvez[font italic=false] seja uma feiticeira cruel. Ela [font italic=true]é[font italic=false].</t>
          </r>
        </is>
      </c>
      <c r="T343" s="10" t="inlineStr">
        <is>
          <t xml:space="preserve">　遠坂凛っていうのは、なんかとんでもなく魔性の女な気がする。</t>
        </is>
      </c>
      <c r="U343" s="10" t="inlineStr">
        <is>
          <t>"Tohsaka Rin", e não "Rin Tohsaka" (vale pra todos os nomes)</t>
        </is>
      </c>
      <c r="V343" s="8" t="inlineStr">
        <is>
          <t>f0f632f5fb48</t>
        </is>
      </c>
      <c r="W343" s="8" t="n">
        <v>10</v>
      </c>
    </row>
    <row r="344">
      <c r="A344" s="8" t="inlineStr">
        <is>
          <t>T14-00343</t>
        </is>
      </c>
      <c r="B344" s="8" t="inlineStr">
        <is>
          <t>Dojô</t>
        </is>
      </c>
      <c r="C344" s="8" t="inlineStr">
        <is>
          <t>dojo → dojô</t>
        </is>
      </c>
      <c r="D344" s="9" t="inlineStr">
        <is>
          <t>AUTO</t>
        </is>
      </c>
      <c r="E344" s="10" t="inlineStr">
        <is>
          <t>JP confirma (道場)</t>
        </is>
      </c>
      <c r="F344" s="8" t="inlineStr">
        <is>
          <t>S</t>
        </is>
      </c>
      <c r="G344" s="8" t="inlineStr">
        <is>
          <t>FATE</t>
        </is>
      </c>
      <c r="H344" s="10" t="inlineStr">
        <is>
          <t>Dia 4: Tarde / Circunstâncias da Saber</t>
        </is>
      </c>
      <c r="I344" s="8" t="inlineStr">
        <is>
          <t>Revisado</t>
        </is>
      </c>
      <c r="J344" s="8" t="inlineStr">
        <is>
          <t>2qa1r3qo8e5n14jb9tpqjql58n.epk_dec</t>
        </is>
      </c>
      <c r="K344" s="8" t="n">
        <v>124</v>
      </c>
      <c r="L344" s="8" t="n">
        <v>124</v>
      </c>
      <c r="M344" s="8" t="inlineStr">
        <is>
          <t>message_0224_0045_0000</t>
        </is>
      </c>
      <c r="N344" s="11" t="inlineStr">
        <is>
          <t>PT ↗</t>
        </is>
      </c>
      <c r="O344" s="11" t="inlineStr">
        <is>
          <t>JP ↗</t>
        </is>
      </c>
      <c r="P344" s="8" t="inlineStr">
        <is>
          <t>dojo</t>
        </is>
      </c>
      <c r="Q344" s="8" t="inlineStr">
        <is>
          <t>dojô</t>
        </is>
      </c>
      <c r="R344" s="10" t="inlineStr">
        <is>
          <r>
            <t xml:space="preserve">Todos saímos do </t>
          </r>
          <r>
            <rPr>
              <b val="1"/>
              <color rgb="00CC0000"/>
            </rPr>
            <t>dojo</t>
          </r>
          <r>
            <t xml:space="preserve"> e voltamos para a casa.[lr]</t>
          </r>
        </is>
      </c>
      <c r="S344" s="10" t="inlineStr">
        <is>
          <r>
            <t xml:space="preserve">Todos saímos do </t>
          </r>
          <r>
            <rPr>
              <b val="1"/>
              <color rgb="0038761D"/>
            </rPr>
            <t>dojô</t>
          </r>
          <r>
            <t xml:space="preserve"> e voltamos para a casa.[lr]</t>
          </r>
        </is>
      </c>
      <c r="T344" s="10" t="inlineStr">
        <is>
          <t xml:space="preserve">　道場から出て屋敷に戻る。[lr]</t>
        </is>
      </c>
      <c r="U344" s="10" t="inlineStr">
        <is>
          <t>"Dojo" para "Dojô" / "dojo" para "dojô"</t>
        </is>
      </c>
      <c r="V344" s="8" t="inlineStr">
        <is>
          <t>ead5c7424d4a</t>
        </is>
      </c>
      <c r="W344" s="8" t="n">
        <v>16</v>
      </c>
    </row>
    <row r="345">
      <c r="A345" s="8" t="inlineStr">
        <is>
          <t>T20-00344</t>
        </is>
      </c>
      <c r="B345" s="8" t="inlineStr">
        <is>
          <t>"magia"</t>
        </is>
      </c>
      <c r="C345" s="8" t="inlineStr">
        <is>
          <t>Magia → magia (meio de frase)</t>
        </is>
      </c>
      <c r="D345" s="9" t="inlineStr">
        <is>
          <t>AUTO</t>
        </is>
      </c>
      <c r="E345" s="10" t="inlineStr">
        <is>
          <t>JP confirma (魔術 (majutsu))</t>
        </is>
      </c>
      <c r="F345" s="8" t="inlineStr">
        <is>
          <t>S</t>
        </is>
      </c>
      <c r="G345" s="8" t="inlineStr">
        <is>
          <t>FATE</t>
        </is>
      </c>
      <c r="H345" s="10" t="inlineStr">
        <is>
          <t>Dia 4: Tarde / Circunstâncias da Saber</t>
        </is>
      </c>
      <c r="I345" s="8" t="inlineStr">
        <is>
          <t>Revisado</t>
        </is>
      </c>
      <c r="J345" s="8" t="inlineStr">
        <is>
          <t>2qa1r3qo8e5n14jb9tpqjql58n.epk_dec</t>
        </is>
      </c>
      <c r="K345" s="8" t="n">
        <v>171</v>
      </c>
      <c r="L345" s="8" t="n">
        <v>171</v>
      </c>
      <c r="M345" s="8" t="inlineStr">
        <is>
          <t>message_0224_0064_0001</t>
        </is>
      </c>
      <c r="N345" s="11" t="inlineStr">
        <is>
          <t>PT ↗</t>
        </is>
      </c>
      <c r="O345" s="11" t="inlineStr">
        <is>
          <t>JP ↗</t>
        </is>
      </c>
      <c r="P345" s="8" t="inlineStr">
        <is>
          <t>Magia</t>
        </is>
      </c>
      <c r="Q345" s="8" t="inlineStr">
        <is>
          <t>magia</t>
        </is>
      </c>
      <c r="R345" s="10" t="inlineStr">
        <is>
          <r>
            <t xml:space="preserve">Minha habilidade de cura é um tipo de </t>
          </r>
          <r>
            <rPr>
              <b val="1"/>
              <color rgb="00CC0000"/>
            </rPr>
            <t>Magia</t>
          </r>
          <r>
            <t xml:space="preserve"> regenerativa, então consumo mais Energia Mágica sempre que sou ferida. Pelos meus cálculos, devo ter usado ontem à noite uma quantidade de Energia Mágica equivalente à de dez magos completos."</t>
          </r>
        </is>
      </c>
      <c r="S345" s="10" t="inlineStr">
        <is>
          <r>
            <t xml:space="preserve">Minha habilidade de cura é um tipo de </t>
          </r>
          <r>
            <rPr>
              <b val="1"/>
              <color rgb="0038761D"/>
            </rPr>
            <t>magia</t>
          </r>
          <r>
            <t xml:space="preserve"> regenerativa, então consumo mais Energia Mágica sempre que sou ferida. Pelos meus cálculos, devo ter usado ontem à noite uma quantidade de Energia Mágica equivalente à de dez magos completos."</t>
          </r>
        </is>
      </c>
      <c r="T345" s="10" t="inlineStr">
        <is>
          <t xml:space="preserve">　私の治癒能力も蘇生魔術ですから、傷を負えば魔力の消費も早くなる。……そうですね、昨夜までで成熟した魔術師十人分の魔力は消費したでしょう」</t>
        </is>
      </c>
      <c r="U345" s="10" t="inlineStr">
        <is>
          <t>Casos em que "magia" (magecraft) está como "Magia". Padronizar como "magia", a não ser no começo de frase</t>
        </is>
      </c>
      <c r="V345" s="8" t="inlineStr">
        <is>
          <t>948f95892712</t>
        </is>
      </c>
      <c r="W345" s="8" t="n">
        <v>38</v>
      </c>
    </row>
    <row r="346">
      <c r="A346" s="8" t="inlineStr">
        <is>
          <t>T14-00345</t>
        </is>
      </c>
      <c r="B346" s="8" t="inlineStr">
        <is>
          <t>Dojô</t>
        </is>
      </c>
      <c r="C346" s="8" t="inlineStr">
        <is>
          <t>dojo → dojô</t>
        </is>
      </c>
      <c r="D346" s="9" t="inlineStr">
        <is>
          <t>AUTO</t>
        </is>
      </c>
      <c r="E346" s="10" t="inlineStr">
        <is>
          <t>JP confirma (道場)</t>
        </is>
      </c>
      <c r="F346" s="8" t="inlineStr">
        <is>
          <t>S</t>
        </is>
      </c>
      <c r="G346" s="8" t="inlineStr">
        <is>
          <t>FATE</t>
        </is>
      </c>
      <c r="H346" s="10" t="inlineStr">
        <is>
          <t>Tiger Dojo 5</t>
        </is>
      </c>
      <c r="I346" s="8" t="inlineStr">
        <is>
          <t>Revisado</t>
        </is>
      </c>
      <c r="J346" s="8" t="inlineStr">
        <is>
          <t>2ruj47qc9fjt97i4eltlu6ai1s.epk_dec</t>
        </is>
      </c>
      <c r="K346" s="8" t="n">
        <v>18</v>
      </c>
      <c r="L346" s="8" t="n">
        <v>18</v>
      </c>
      <c r="M346" s="8" t="inlineStr">
        <is>
          <t>message_0073_0000_0015</t>
        </is>
      </c>
      <c r="N346" s="11" t="inlineStr">
        <is>
          <t>PT ↗</t>
        </is>
      </c>
      <c r="O346" s="11" t="inlineStr">
        <is>
          <t>JP ↗</t>
        </is>
      </c>
      <c r="P346" s="8" t="inlineStr">
        <is>
          <t>Dojo</t>
        </is>
      </c>
      <c r="Q346" s="8" t="inlineStr">
        <is>
          <t>Dojô</t>
        </is>
      </c>
      <c r="R346" s="10" t="inlineStr">
        <is>
          <r>
            <t xml:space="preserve">Nós estamos começando o </t>
          </r>
          <r>
            <rPr>
              <b val="1"/>
              <color rgb="00CC0000"/>
            </rPr>
            <t>Dojo</t>
          </r>
          <r>
            <t xml:space="preserve"> da Tigresa, o cantinho que ajuda vocês que fazem escolhas sem o menor sentido!</t>
          </r>
        </is>
      </c>
      <c r="S346" s="10" t="inlineStr">
        <is>
          <r>
            <t xml:space="preserve">Nós estamos começando o </t>
          </r>
          <r>
            <rPr>
              <b val="1"/>
              <color rgb="0038761D"/>
            </rPr>
            <t>Dojô</t>
          </r>
          <r>
            <t xml:space="preserve"> da Tigresa, o cantinho que ajuda vocês que fazem escolhas sem o menor sentido!</t>
          </r>
        </is>
      </c>
      <c r="T346" s="10" t="inlineStr">
        <is>
          <t xml:space="preserve">　不条理な三択の前に屈した貴方を救うＱ＆Ａコーナー、タイガー道場はじめるわよ！</t>
        </is>
      </c>
      <c r="U346" s="10" t="inlineStr">
        <is>
          <t>"Dojo" para "Dojô" / "dojo" para "dojô"</t>
        </is>
      </c>
      <c r="V346" s="8" t="inlineStr">
        <is>
          <t>6e9932b30129</t>
        </is>
      </c>
      <c r="W346" s="8" t="n">
        <v>24</v>
      </c>
    </row>
    <row r="347">
      <c r="A347" s="8" t="inlineStr">
        <is>
          <t>T14-00346</t>
        </is>
      </c>
      <c r="B347" s="8" t="inlineStr">
        <is>
          <t>Dojô</t>
        </is>
      </c>
      <c r="C347" s="8" t="inlineStr">
        <is>
          <t>dojo → dojô</t>
        </is>
      </c>
      <c r="D347" s="9" t="inlineStr">
        <is>
          <t>AUTO</t>
        </is>
      </c>
      <c r="E347" s="10" t="inlineStr">
        <is>
          <t>JP confirma (道場)</t>
        </is>
      </c>
      <c r="F347" s="8" t="inlineStr">
        <is>
          <t>S</t>
        </is>
      </c>
      <c r="G347" s="8" t="inlineStr">
        <is>
          <t>UBW</t>
        </is>
      </c>
      <c r="H347" s="10" t="inlineStr">
        <is>
          <t>Dia 6: Após o jantar, treino de espada / Tiger Dojo, capítulo extra</t>
        </is>
      </c>
      <c r="I347" s="8" t="inlineStr">
        <is>
          <t>Revisado</t>
        </is>
      </c>
      <c r="J347" s="8" t="inlineStr">
        <is>
          <t>2s1kim5917l3gj80u669qscgmm.epk_dec</t>
        </is>
      </c>
      <c r="K347" s="8" t="n">
        <v>49</v>
      </c>
      <c r="L347" s="8" t="n">
        <v>49</v>
      </c>
      <c r="M347" s="8" t="inlineStr">
        <is>
          <t>message_0323_0016_0002</t>
        </is>
      </c>
      <c r="N347" s="11" t="inlineStr">
        <is>
          <t>PT ↗</t>
        </is>
      </c>
      <c r="O347" s="11" t="inlineStr">
        <is>
          <t>JP ↗</t>
        </is>
      </c>
      <c r="P347" s="8" t="inlineStr">
        <is>
          <t>dojo</t>
        </is>
      </c>
      <c r="Q347" s="8" t="inlineStr">
        <is>
          <t>dojô</t>
        </is>
      </c>
      <c r="R347" s="10" t="inlineStr">
        <is>
          <r>
            <t xml:space="preserve">Eu trouxe a Saber pra esse </t>
          </r>
          <r>
            <rPr>
              <b val="1"/>
              <color rgb="00CC0000"/>
            </rPr>
            <t>dojo</t>
          </r>
          <r>
            <t xml:space="preserve"> com isso em mente.</t>
          </r>
        </is>
      </c>
      <c r="S347" s="10" t="inlineStr">
        <is>
          <r>
            <t xml:space="preserve">Eu trouxe a Saber pra esse </t>
          </r>
          <r>
            <rPr>
              <b val="1"/>
              <color rgb="0038761D"/>
            </rPr>
            <t>dojô</t>
          </r>
          <r>
            <t xml:space="preserve"> com isso em mente.</t>
          </r>
        </is>
      </c>
      <c r="T347" s="10" t="inlineStr">
        <is>
          <t xml:space="preserve">　俺だってそのつもりだから、セイバーを道場に連れ出したのだ。</t>
        </is>
      </c>
      <c r="U347" s="10" t="inlineStr">
        <is>
          <t>"Dojo" para "Dojô" / "dojo" para "dojô"</t>
        </is>
      </c>
      <c r="V347" s="8" t="inlineStr">
        <is>
          <t>9fe2e7c10a17</t>
        </is>
      </c>
      <c r="W347" s="8" t="n">
        <v>27</v>
      </c>
    </row>
    <row r="348">
      <c r="A348" s="8" t="inlineStr">
        <is>
          <t>N02-00347</t>
        </is>
      </c>
      <c r="B348" s="8" t="inlineStr">
        <is>
          <t>Makiri / sobrenomes no plural</t>
        </is>
      </c>
      <c r="C348" s="8" t="inlineStr">
        <is>
          <t>Sobrenome no plural → singular</t>
        </is>
      </c>
      <c r="D348" s="9" t="inlineStr">
        <is>
          <t>AUTO</t>
        </is>
      </c>
      <c r="E348" s="10" t="inlineStr">
        <is>
          <t>JP confirma (間桐)</t>
        </is>
      </c>
      <c r="F348" s="8" t="inlineStr">
        <is>
          <t>S</t>
        </is>
      </c>
      <c r="G348" s="8" t="inlineStr">
        <is>
          <t>HF</t>
        </is>
      </c>
      <c r="H348" s="10" t="inlineStr">
        <is>
          <t>Interlúdio / Última peça</t>
        </is>
      </c>
      <c r="I348" s="8" t="inlineStr">
        <is>
          <t>Não Checado</t>
        </is>
      </c>
      <c r="J348" s="8" t="inlineStr">
        <is>
          <t>2s2hbeoujae7p94heq6lt0g3vd.epk_dec</t>
        </is>
      </c>
      <c r="K348" s="8" t="n">
        <v>7</v>
      </c>
      <c r="L348" s="8" t="n">
        <v>7</v>
      </c>
      <c r="M348" s="8" t="inlineStr">
        <is>
          <t>message_0681_0001_0000</t>
        </is>
      </c>
      <c r="N348" s="11" t="inlineStr">
        <is>
          <t>PT ↗</t>
        </is>
      </c>
      <c r="O348" s="11" t="inlineStr">
        <is>
          <t>JP ↗</t>
        </is>
      </c>
      <c r="P348" s="8" t="inlineStr">
        <is>
          <t>Matous</t>
        </is>
      </c>
      <c r="Q348" s="8" t="inlineStr">
        <is>
          <t>Matou</t>
        </is>
      </c>
      <c r="R348" s="10" t="inlineStr">
        <is>
          <r>
            <t xml:space="preserve">"Sua traidora... Você é uma desgraça para o nome dos </t>
          </r>
          <r>
            <rPr>
              <b val="1"/>
              <color rgb="00CC0000"/>
            </rPr>
            <t>Matous</t>
          </r>
          <r>
            <t>...!"[lr]</t>
          </r>
        </is>
      </c>
      <c r="S348" s="10" t="inlineStr">
        <is>
          <r>
            <t xml:space="preserve">"Sua traidora... Você é uma desgraça para o nome dos </t>
          </r>
          <r>
            <rPr>
              <b val="1"/>
              <color rgb="0038761D"/>
            </rPr>
            <t>Matou</t>
          </r>
          <r>
            <t>...!"[lr]</t>
          </r>
        </is>
      </c>
      <c r="T348" s="10" t="inlineStr">
        <is>
          <t>「この裏切り者……間桐の面汚しが……！」[lr]</t>
        </is>
      </c>
      <c r="U348" s="10" t="inlineStr">
        <is>
          <t>Makiris viram Makiri. Também mexer em "Tohsakas" e "Matous", etc.</t>
        </is>
      </c>
      <c r="V348" s="8" t="inlineStr">
        <is>
          <t>f33b040e09a2</t>
        </is>
      </c>
      <c r="W348" s="8" t="n">
        <v>53</v>
      </c>
    </row>
    <row r="349">
      <c r="A349" s="8" t="inlineStr">
        <is>
          <t>N02-00348</t>
        </is>
      </c>
      <c r="B349" s="8" t="inlineStr">
        <is>
          <t>Makiri / sobrenomes no plural</t>
        </is>
      </c>
      <c r="C349" s="8" t="inlineStr">
        <is>
          <t>Sobrenome no plural → singular</t>
        </is>
      </c>
      <c r="D349" s="9" t="inlineStr">
        <is>
          <t>AUTO</t>
        </is>
      </c>
      <c r="E349" s="10" t="inlineStr">
        <is>
          <t>JP confirma (間桐)</t>
        </is>
      </c>
      <c r="F349" s="8" t="inlineStr">
        <is>
          <t>S</t>
        </is>
      </c>
      <c r="G349" s="8" t="inlineStr">
        <is>
          <t>HF</t>
        </is>
      </c>
      <c r="H349" s="10" t="inlineStr">
        <is>
          <t>Interlúdio / Última peça</t>
        </is>
      </c>
      <c r="I349" s="8" t="inlineStr">
        <is>
          <t>Não Checado</t>
        </is>
      </c>
      <c r="J349" s="8" t="inlineStr">
        <is>
          <t>2s2hbeoujae7p94heq6lt0g3vd.epk_dec</t>
        </is>
      </c>
      <c r="K349" s="8" t="n">
        <v>15</v>
      </c>
      <c r="L349" s="8" t="n">
        <v>15</v>
      </c>
      <c r="M349" s="8" t="inlineStr">
        <is>
          <t>message_0681_0002_0002</t>
        </is>
      </c>
      <c r="N349" s="11" t="inlineStr">
        <is>
          <t>PT ↗</t>
        </is>
      </c>
      <c r="O349" s="11" t="inlineStr">
        <is>
          <t>JP ↗</t>
        </is>
      </c>
      <c r="P349" s="8" t="inlineStr">
        <is>
          <t>Matous</t>
        </is>
      </c>
      <c r="Q349" s="8" t="inlineStr">
        <is>
          <t>Matou</t>
        </is>
      </c>
      <c r="R349" s="10" t="inlineStr">
        <is>
          <r>
            <t xml:space="preserve">Você é uma mulher dos </t>
          </r>
          <r>
            <rPr>
              <b val="1"/>
              <color rgb="00CC0000"/>
            </rPr>
            <t>Matous</t>
          </r>
          <r>
            <t>. Uma maga fracassada e vulgar. Tudo o que você faz é ficar com medo, se acovardar e perder suas emoções até virar uma boneca!"[lr]</t>
          </r>
        </is>
      </c>
      <c r="S349" s="10" t="inlineStr">
        <is>
          <r>
            <t xml:space="preserve">Você é uma mulher dos </t>
          </r>
          <r>
            <rPr>
              <b val="1"/>
              <color rgb="0038761D"/>
            </rPr>
            <t>Matou</t>
          </r>
          <r>
            <t>. Uma maga fracassada e vulgar. Tudo o que você faz é ficar com medo, se acovardar e perder suas emoções até virar uma boneca!"[lr]</t>
          </r>
        </is>
      </c>
      <c r="T349" s="10" t="inlineStr">
        <is>
          <t xml:space="preserve">　おまえは間桐の女だ。卑しい魔術師くずれ、恐れ、怯え、やがて感情をなくし人形と変わらなくなる！」[lr]</t>
        </is>
      </c>
      <c r="U349" s="10" t="inlineStr">
        <is>
          <t>Makiris viram Makiri. Também mexer em "Tohsakas" e "Matous", etc.</t>
        </is>
      </c>
      <c r="V349" s="8" t="inlineStr">
        <is>
          <t>0ce2abbccac8</t>
        </is>
      </c>
      <c r="W349" s="8" t="n">
        <v>22</v>
      </c>
    </row>
    <row r="350">
      <c r="A350" s="8" t="inlineStr">
        <is>
          <t>N02-00349</t>
        </is>
      </c>
      <c r="B350" s="8" t="inlineStr">
        <is>
          <t>Makiri / sobrenomes no plural</t>
        </is>
      </c>
      <c r="C350" s="8" t="inlineStr">
        <is>
          <t>Sobrenome no plural → singular</t>
        </is>
      </c>
      <c r="D350" s="9" t="inlineStr">
        <is>
          <t>AUTO</t>
        </is>
      </c>
      <c r="E350" s="10" t="inlineStr">
        <is>
          <t>JP confirma (間桐)</t>
        </is>
      </c>
      <c r="F350" s="8" t="inlineStr">
        <is>
          <t>S</t>
        </is>
      </c>
      <c r="G350" s="8" t="inlineStr">
        <is>
          <t>HF</t>
        </is>
      </c>
      <c r="H350" s="10" t="inlineStr">
        <is>
          <t>Interlúdio / Última peça</t>
        </is>
      </c>
      <c r="I350" s="8" t="inlineStr">
        <is>
          <t>Não Checado</t>
        </is>
      </c>
      <c r="J350" s="8" t="inlineStr">
        <is>
          <t>2s2hbeoujae7p94heq6lt0g3vd.epk_dec</t>
        </is>
      </c>
      <c r="K350" s="8" t="n">
        <v>45</v>
      </c>
      <c r="L350" s="8" t="n">
        <v>45</v>
      </c>
      <c r="M350" s="8" t="inlineStr">
        <is>
          <t>message_0681_0012_0000</t>
        </is>
      </c>
      <c r="N350" s="11" t="inlineStr">
        <is>
          <t>PT ↗</t>
        </is>
      </c>
      <c r="O350" s="11" t="inlineStr">
        <is>
          <t>JP ↗</t>
        </is>
      </c>
      <c r="P350" s="8" t="inlineStr">
        <is>
          <t>Matous</t>
        </is>
      </c>
      <c r="Q350" s="8" t="inlineStr">
        <is>
          <t>Matou</t>
        </is>
      </c>
      <c r="R350" s="10" t="inlineStr">
        <is>
          <r>
            <t xml:space="preserve">"Retire o que disse, Sakura! Você é minha. Você não é de mais ninguém...! Saiba o seu lugar! Você é uma mulher dos </t>
          </r>
          <r>
            <rPr>
              <b val="1"/>
              <color rgb="00CC0000"/>
            </rPr>
            <t>Matous</t>
          </r>
          <r>
            <t>...! Por isso você não tem o direito de me desobedecer!"[lr]</t>
          </r>
        </is>
      </c>
      <c r="S350" s="10" t="inlineStr">
        <is>
          <r>
            <t xml:space="preserve">"Retire o que disse, Sakura! Você é minha. Você não é de mais ninguém...! Saiba o seu lugar! Você é uma mulher dos </t>
          </r>
          <r>
            <rPr>
              <b val="1"/>
              <color rgb="0038761D"/>
            </rPr>
            <t>Matou</t>
          </r>
          <r>
            <t>...! Por isso você não tem o direito de me desobedecer!"[lr]</t>
          </r>
        </is>
      </c>
      <c r="T350" s="10" t="inlineStr">
        <is>
          <t>「訂正しろよ桜！　おまえは僕のものだ、他の誰のものでもない……！　身のほどを弁えろ、おまえは間桐の女だ……！　なら、おまえには僕に逆らう権利なんてこれっぽっちもないんだよ……！」[lr]</t>
        </is>
      </c>
      <c r="U350" s="10" t="inlineStr">
        <is>
          <t>Makiris viram Makiri. Também mexer em "Tohsakas" e "Matous", etc.</t>
        </is>
      </c>
      <c r="V350" s="8" t="inlineStr">
        <is>
          <t>d476b146d5af</t>
        </is>
      </c>
      <c r="W350" s="8" t="n">
        <v>115</v>
      </c>
    </row>
    <row r="351">
      <c r="A351" s="8" t="inlineStr">
        <is>
          <t>T02-00350</t>
        </is>
      </c>
      <c r="B351" s="8" t="inlineStr">
        <is>
          <t>Sol</t>
        </is>
      </c>
      <c r="C351" s="8" t="inlineStr">
        <is>
          <t>sol → Sol</t>
        </is>
      </c>
      <c r="D351" s="9" t="inlineStr">
        <is>
          <t>AUTO</t>
        </is>
      </c>
      <c r="E351" s="10" t="inlineStr">
        <is>
          <t>JP confirma (太陽/陽/日)</t>
        </is>
      </c>
      <c r="F351" s="8" t="inlineStr">
        <is>
          <t>S</t>
        </is>
      </c>
      <c r="G351" s="8" t="inlineStr">
        <is>
          <t>HF</t>
        </is>
      </c>
      <c r="H351" s="10" t="inlineStr">
        <is>
          <t>Interlúdio / Última peça</t>
        </is>
      </c>
      <c r="I351" s="8" t="inlineStr">
        <is>
          <t>Não Checado</t>
        </is>
      </c>
      <c r="J351" s="8" t="inlineStr">
        <is>
          <t>2s2hbeoujae7p94heq6lt0g3vd.epk_dec</t>
        </is>
      </c>
      <c r="K351" s="8" t="n">
        <v>95</v>
      </c>
      <c r="L351" s="8" t="n">
        <v>95</v>
      </c>
      <c r="M351" s="8" t="inlineStr">
        <is>
          <t>message_0681_0021_0003</t>
        </is>
      </c>
      <c r="N351" s="11" t="inlineStr">
        <is>
          <t>PT ↗</t>
        </is>
      </c>
      <c r="O351" s="11" t="inlineStr">
        <is>
          <t>JP ↗</t>
        </is>
      </c>
      <c r="P351" s="8" t="inlineStr">
        <is>
          <t>sol</t>
        </is>
      </c>
      <c r="Q351" s="8" t="inlineStr">
        <is>
          <t>Sol</t>
        </is>
      </c>
      <c r="R351" s="10" t="inlineStr">
        <is>
          <r>
            <t xml:space="preserve">Ela estremece na luz acinzentada do </t>
          </r>
          <r>
            <rPr>
              <b val="1"/>
              <color rgb="00CC0000"/>
            </rPr>
            <t>sol</t>
          </r>
          <r>
            <t>.[lr]</t>
          </r>
        </is>
      </c>
      <c r="S351" s="10" t="inlineStr">
        <is>
          <r>
            <t xml:space="preserve">Ela estremece na luz acinzentada do </t>
          </r>
          <r>
            <rPr>
              <b val="1"/>
              <color rgb="0038761D"/>
            </rPr>
            <t>Sol</t>
          </r>
          <r>
            <t>.[lr]</t>
          </r>
        </is>
      </c>
      <c r="T351" s="10" t="inlineStr">
        <is>
          <t xml:space="preserve">　灰色の陽射しを受けて揺らめいている。[lr]</t>
        </is>
      </c>
      <c r="U351" s="10" t="inlineStr">
        <is>
          <t>Sol em maiúsculo invés do minúsculo</t>
        </is>
      </c>
      <c r="V351" s="8" t="inlineStr">
        <is>
          <t>7d4fdb06ce68</t>
        </is>
      </c>
      <c r="W351" s="8" t="n">
        <v>36</v>
      </c>
    </row>
    <row r="352">
      <c r="A352" s="8" t="inlineStr">
        <is>
          <t>N02-00351</t>
        </is>
      </c>
      <c r="B352" s="8" t="inlineStr">
        <is>
          <t>Makiri / sobrenomes no plural</t>
        </is>
      </c>
      <c r="C352" s="8" t="inlineStr">
        <is>
          <t>Sobrenome no plural → singular</t>
        </is>
      </c>
      <c r="D352" s="9" t="inlineStr">
        <is>
          <t>AUTO</t>
        </is>
      </c>
      <c r="E352" s="10" t="inlineStr">
        <is>
          <t>JP confirma (アインツベルン)</t>
        </is>
      </c>
      <c r="F352" s="8" t="inlineStr">
        <is>
          <t>S</t>
        </is>
      </c>
      <c r="G352" s="8" t="inlineStr">
        <is>
          <t>HF</t>
        </is>
      </c>
      <c r="H352" s="10" t="inlineStr">
        <is>
          <t>Interlúdio / Última peça</t>
        </is>
      </c>
      <c r="I352" s="8" t="inlineStr">
        <is>
          <t>Não Checado</t>
        </is>
      </c>
      <c r="J352" s="8" t="inlineStr">
        <is>
          <t>2s2hbeoujae7p94heq6lt0g3vd.epk_dec</t>
        </is>
      </c>
      <c r="K352" s="8" t="n">
        <v>176</v>
      </c>
      <c r="L352" s="8" t="n">
        <v>176</v>
      </c>
      <c r="M352" s="8" t="inlineStr">
        <is>
          <t>message_0681_0039_0000</t>
        </is>
      </c>
      <c r="N352" s="11" t="inlineStr">
        <is>
          <t>PT ↗</t>
        </is>
      </c>
      <c r="O352" s="11" t="inlineStr">
        <is>
          <t>JP ↗</t>
        </is>
      </c>
      <c r="P352" s="8" t="inlineStr">
        <is>
          <t>Einzberns</t>
        </is>
      </c>
      <c r="Q352" s="8" t="inlineStr">
        <is>
          <t>Einzbern</t>
        </is>
      </c>
      <c r="R352" s="10" t="inlineStr">
        <is>
          <r>
            <t xml:space="preserve">"[w l=3][line3]"...Aceite a sombra. Ninguém pode te parar. Capture a filha dos </t>
          </r>
          <r>
            <rPr>
              <b val="1"/>
              <color rgb="00CC0000"/>
            </rPr>
            <t>Einzberns</t>
          </r>
          <r>
            <t xml:space="preserve"> e obtenha o Santo Graal. Essa é a única maneira de você viver."[lr]</t>
          </r>
        </is>
      </c>
      <c r="S352" s="10" t="inlineStr">
        <is>
          <r>
            <t xml:space="preserve">"[w l=3][line3]"...Aceite a sombra. Ninguém pode te parar. Capture a filha dos </t>
          </r>
          <r>
            <rPr>
              <b val="1"/>
              <color rgb="0038761D"/>
            </rPr>
            <t>Einzbern</t>
          </r>
          <r>
            <t xml:space="preserve"> e obtenha o Santo Graal. Essa é a única maneira de você viver."[lr]</t>
          </r>
        </is>
      </c>
      <c r="T352" s="10" t="inlineStr">
        <is>
          <t>「[line3]さあ、その影を受け入れるがいい。おまえを止められる者はおらぬ。アインツベルンの娘を奪い、聖杯を手に入れよ。もはや、おまえにそれ以外の生きる術はない」[lr]</t>
        </is>
      </c>
      <c r="U352" s="10" t="inlineStr">
        <is>
          <t>Makiris viram Makiri. Também mexer em "Tohsakas" e "Matous", etc.</t>
        </is>
      </c>
      <c r="V352" s="8" t="inlineStr">
        <is>
          <t>3f172569992e</t>
        </is>
      </c>
      <c r="W352" s="8" t="n">
        <v>79</v>
      </c>
    </row>
    <row r="353">
      <c r="A353" s="8" t="inlineStr">
        <is>
          <t>N01-00352</t>
        </is>
      </c>
      <c r="B353" s="8" t="inlineStr">
        <is>
          <t>Nomes (ordem JP)</t>
        </is>
      </c>
      <c r="C353" s="8" t="inlineStr">
        <is>
          <t>Nome ocidental → sobrenome + nome</t>
        </is>
      </c>
      <c r="D353" s="9" t="inlineStr">
        <is>
          <t>AUTO</t>
        </is>
      </c>
      <c r="E353" s="10" t="inlineStr">
        <is>
          <t>JP confirma (nome completo 遠坂凛)</t>
        </is>
      </c>
      <c r="F353" s="8" t="inlineStr">
        <is>
          <t>S</t>
        </is>
      </c>
      <c r="G353" s="8" t="inlineStr">
        <is>
          <t>HF</t>
        </is>
      </c>
      <c r="H353" s="10" t="inlineStr">
        <is>
          <t>Interlúdio / Última peça</t>
        </is>
      </c>
      <c r="I353" s="8" t="inlineStr">
        <is>
          <t>Não Checado</t>
        </is>
      </c>
      <c r="J353" s="8" t="inlineStr">
        <is>
          <t>2s2hbeoujae7p94heq6lt0g3vd.epk_dec</t>
        </is>
      </c>
      <c r="K353" s="8" t="n">
        <v>197</v>
      </c>
      <c r="L353" s="8" t="n">
        <v>197</v>
      </c>
      <c r="M353" s="8" t="inlineStr">
        <is>
          <t>message_0681_0042_0004</t>
        </is>
      </c>
      <c r="N353" s="11" t="inlineStr">
        <is>
          <t>PT ↗</t>
        </is>
      </c>
      <c r="O353" s="11" t="inlineStr">
        <is>
          <t>JP ↗</t>
        </is>
      </c>
      <c r="P353" s="8" t="inlineStr">
        <is>
          <t>Rin Tohsaka</t>
        </is>
      </c>
      <c r="Q353" s="8" t="inlineStr">
        <is>
          <t>Tohsaka Rin</t>
        </is>
      </c>
      <c r="R353" s="10" t="inlineStr">
        <is>
          <r>
            <rPr>
              <b val="1"/>
              <color rgb="00CC0000"/>
            </rPr>
            <t>Rin Tohsaka</t>
          </r>
          <r>
            <t>, o familiar que ela mais ama e respeita.</t>
          </r>
        </is>
      </c>
      <c r="S353" s="10" t="inlineStr">
        <is>
          <r>
            <rPr>
              <b val="1"/>
              <color rgb="0038761D"/>
            </rPr>
            <t>Tohsaka Rin</t>
          </r>
          <r>
            <t>, o familiar que ela mais ama e respeita.</t>
          </r>
        </is>
      </c>
      <c r="T353" s="10" t="inlineStr">
        <is>
          <t xml:space="preserve">　何度も何度も現れたのは、遠坂凛という名の、彼女が最も敬愛する肉親だった。</t>
        </is>
      </c>
      <c r="U353" s="10" t="inlineStr">
        <is>
          <t>"Tohsaka Rin", e não "Rin Tohsaka" (vale pra todos os nomes)</t>
        </is>
      </c>
      <c r="V353" s="8" t="inlineStr">
        <is>
          <t>58ee71cea07c</t>
        </is>
      </c>
      <c r="W353" s="8" t="n">
        <v>0</v>
      </c>
    </row>
    <row r="354">
      <c r="A354" s="8" t="inlineStr">
        <is>
          <t>T02-00353</t>
        </is>
      </c>
      <c r="B354" s="8" t="inlineStr">
        <is>
          <t>Sol</t>
        </is>
      </c>
      <c r="C354" s="8" t="inlineStr">
        <is>
          <t>sol → Sol</t>
        </is>
      </c>
      <c r="D354" s="9" t="inlineStr">
        <is>
          <t>AUTO</t>
        </is>
      </c>
      <c r="E354" s="10" t="inlineStr">
        <is>
          <t>JP confirma (太陽/陽/日)</t>
        </is>
      </c>
      <c r="F354" s="8" t="inlineStr">
        <is>
          <t>S</t>
        </is>
      </c>
      <c r="G354" s="8" t="inlineStr">
        <is>
          <t>HF</t>
        </is>
      </c>
      <c r="H354" s="10" t="inlineStr">
        <is>
          <t>Não! / Maldição caprichada. O demônio está muito irritado.</t>
        </is>
      </c>
      <c r="I354" s="8" t="inlineStr">
        <is>
          <t>Não Checado</t>
        </is>
      </c>
      <c r="J354" s="8" t="inlineStr">
        <is>
          <t>2s2q8lnv2l5b136f543l244pth.epk_dec</t>
        </is>
      </c>
      <c r="K354" s="8" t="n">
        <v>205</v>
      </c>
      <c r="L354" s="8" t="n">
        <v>205</v>
      </c>
      <c r="M354" s="8" t="inlineStr">
        <is>
          <t>message_0511_0075_0002</t>
        </is>
      </c>
      <c r="N354" s="11" t="inlineStr">
        <is>
          <t>PT ↗</t>
        </is>
      </c>
      <c r="O354" s="11" t="inlineStr">
        <is>
          <t>JP ↗</t>
        </is>
      </c>
      <c r="P354" s="8" t="inlineStr">
        <is>
          <t>sol</t>
        </is>
      </c>
      <c r="Q354" s="8" t="inlineStr">
        <is>
          <t>Sol</t>
        </is>
      </c>
      <c r="R354" s="10" t="inlineStr">
        <is>
          <r>
            <t xml:space="preserve">O </t>
          </r>
          <r>
            <rPr>
              <b val="1"/>
              <color rgb="00CC0000"/>
            </rPr>
            <t>sol</t>
          </r>
          <r>
            <t xml:space="preserve"> vai se por logo.[lr]</t>
          </r>
        </is>
      </c>
      <c r="S354" s="10" t="inlineStr">
        <is>
          <r>
            <t xml:space="preserve">O </t>
          </r>
          <r>
            <rPr>
              <b val="1"/>
              <color rgb="0038761D"/>
            </rPr>
            <t>Sol</t>
          </r>
          <r>
            <t xml:space="preserve"> vai se por logo.[lr]</t>
          </r>
        </is>
      </c>
      <c r="T354" s="10" t="inlineStr">
        <is>
          <t xml:space="preserve">　じき日が沈む。[lr]</t>
        </is>
      </c>
      <c r="U354" s="10" t="inlineStr">
        <is>
          <t>Sol em maiúsculo invés do minúsculo</t>
        </is>
      </c>
      <c r="V354" s="8" t="inlineStr">
        <is>
          <t>129fdd0680bd</t>
        </is>
      </c>
      <c r="W354" s="8" t="n">
        <v>2</v>
      </c>
    </row>
    <row r="355">
      <c r="A355" s="8" t="inlineStr">
        <is>
          <t>T14-00354</t>
        </is>
      </c>
      <c r="B355" s="8" t="inlineStr">
        <is>
          <t>Dojô</t>
        </is>
      </c>
      <c r="C355" s="8" t="inlineStr">
        <is>
          <t>dojo → dojô</t>
        </is>
      </c>
      <c r="D355" s="9" t="inlineStr">
        <is>
          <t>AUTO</t>
        </is>
      </c>
      <c r="E355" s="10" t="inlineStr">
        <is>
          <t>JP confirma (道場)</t>
        </is>
      </c>
      <c r="F355" s="8" t="inlineStr">
        <is>
          <t>S</t>
        </is>
      </c>
      <c r="G355" s="8" t="inlineStr">
        <is>
          <t>HF</t>
        </is>
      </c>
      <c r="H355" s="10" t="inlineStr">
        <is>
          <t>Tiger Dojo 27</t>
        </is>
      </c>
      <c r="I355" s="8" t="inlineStr">
        <is>
          <t>Não Checado</t>
        </is>
      </c>
      <c r="J355" s="8" t="inlineStr">
        <is>
          <t>2t300urcm5dftpr8p1ke5gnthc.epk_dec</t>
        </is>
      </c>
      <c r="K355" s="8" t="n">
        <v>4</v>
      </c>
      <c r="L355" s="8" t="n">
        <v>4</v>
      </c>
      <c r="M355" s="8" t="inlineStr">
        <is>
          <t>message_0553_0000_0001</t>
        </is>
      </c>
      <c r="N355" s="11" t="inlineStr">
        <is>
          <t>PT ↗</t>
        </is>
      </c>
      <c r="O355" s="11" t="inlineStr">
        <is>
          <t>JP ↗</t>
        </is>
      </c>
      <c r="P355" s="8" t="inlineStr">
        <is>
          <t>Dojo</t>
        </is>
      </c>
      <c r="Q355" s="8" t="inlineStr">
        <is>
          <t>Dojô</t>
        </is>
      </c>
      <c r="R355" s="10" t="inlineStr">
        <is>
          <r>
            <t xml:space="preserve">É o Tiger </t>
          </r>
          <r>
            <rPr>
              <b val="1"/>
              <color rgb="00CC0000"/>
            </rPr>
            <t>Dojo</t>
          </r>
          <r>
            <t xml:space="preserve"> que todos conhecem e amam, aqui para salvar Shirou de se matar por causa dos menores deslizes!</t>
          </r>
        </is>
      </c>
      <c r="S355" s="10" t="inlineStr">
        <is>
          <r>
            <t xml:space="preserve">É o Tiger </t>
          </r>
          <r>
            <rPr>
              <b val="1"/>
              <color rgb="0038761D"/>
            </rPr>
            <t>Dojô</t>
          </r>
          <r>
            <t xml:space="preserve"> que todos conhecem e amam, aqui para salvar Shirou de se matar por causa dos menores deslizes!</t>
          </r>
        </is>
      </c>
      <c r="T355" s="10" t="inlineStr">
        <is>
          <t xml:space="preserve">　些細な選択ミスでデッドしたシロウを救う、いつもお馴染みタイガー道場でーす！</t>
        </is>
      </c>
      <c r="U355" s="10" t="inlineStr">
        <is>
          <t>"Dojo" para "Dojô" / "dojo" para "dojô"</t>
        </is>
      </c>
      <c r="V355" s="8" t="inlineStr">
        <is>
          <t>f7f18ff76489</t>
        </is>
      </c>
      <c r="W355" s="8" t="n">
        <v>10</v>
      </c>
    </row>
    <row r="356">
      <c r="A356" s="8" t="inlineStr">
        <is>
          <t>T14-00355</t>
        </is>
      </c>
      <c r="B356" s="8" t="inlineStr">
        <is>
          <t>Dojô</t>
        </is>
      </c>
      <c r="C356" s="8" t="inlineStr">
        <is>
          <t>dojo → dojô</t>
        </is>
      </c>
      <c r="D356" s="9" t="inlineStr">
        <is>
          <t>AUTO</t>
        </is>
      </c>
      <c r="E356" s="10" t="inlineStr">
        <is>
          <t>JP confirma (道場)</t>
        </is>
      </c>
      <c r="F356" s="8" t="inlineStr">
        <is>
          <t>S</t>
        </is>
      </c>
      <c r="G356" s="8" t="inlineStr">
        <is>
          <t>HF</t>
        </is>
      </c>
      <c r="H356" s="10" t="inlineStr">
        <is>
          <t>Tiger Dojo 27</t>
        </is>
      </c>
      <c r="I356" s="8" t="inlineStr">
        <is>
          <t>Não Checado</t>
        </is>
      </c>
      <c r="J356" s="8" t="inlineStr">
        <is>
          <t>2t300urcm5dftpr8p1ke5gnthc.epk_dec</t>
        </is>
      </c>
      <c r="K356" s="8" t="n">
        <v>14</v>
      </c>
      <c r="L356" s="8" t="n">
        <v>14</v>
      </c>
      <c r="M356" s="8" t="inlineStr">
        <is>
          <t>message_0553_0000_0011</t>
        </is>
      </c>
      <c r="N356" s="11" t="inlineStr">
        <is>
          <t>PT ↗</t>
        </is>
      </c>
      <c r="O356" s="11" t="inlineStr">
        <is>
          <t>JP ↗</t>
        </is>
      </c>
      <c r="P356" s="8" t="inlineStr">
        <is>
          <t>dojo</t>
        </is>
      </c>
      <c r="Q356" s="8" t="inlineStr">
        <is>
          <t>dojô</t>
        </is>
      </c>
      <c r="R356" s="10" t="inlineStr">
        <is>
          <r>
            <t xml:space="preserve">Pensei que não pudesse vir ao </t>
          </r>
          <r>
            <rPr>
              <b val="1"/>
              <color rgb="00CC0000"/>
            </rPr>
            <t>dojo</t>
          </r>
          <r>
            <t xml:space="preserve"> porque está ocupada na história principal.</t>
          </r>
        </is>
      </c>
      <c r="S356" s="10" t="inlineStr">
        <is>
          <r>
            <t xml:space="preserve">Pensei que não pudesse vir ao </t>
          </r>
          <r>
            <rPr>
              <b val="1"/>
              <color rgb="0038761D"/>
            </rPr>
            <t>dojô</t>
          </r>
          <r>
            <t xml:space="preserve"> porque está ocupada na história principal.</t>
          </r>
        </is>
      </c>
      <c r="T356" s="10" t="inlineStr">
        <is>
          <t xml:space="preserve">　あなた、本編が忙しいから道場には来ないんじゃなかったっけ？</t>
        </is>
      </c>
      <c r="U356" s="10" t="inlineStr">
        <is>
          <t>"Dojo" para "Dojô" / "dojo" para "dojô"</t>
        </is>
      </c>
      <c r="V356" s="8" t="inlineStr">
        <is>
          <t>8da693ad545a</t>
        </is>
      </c>
      <c r="W356" s="8" t="n">
        <v>30</v>
      </c>
    </row>
    <row r="357">
      <c r="A357" s="8" t="inlineStr">
        <is>
          <t>T20-00356</t>
        </is>
      </c>
      <c r="B357" s="8" t="inlineStr">
        <is>
          <t>"magia"</t>
        </is>
      </c>
      <c r="C357" s="8" t="inlineStr">
        <is>
          <t>Magia → magia (meio de frase)</t>
        </is>
      </c>
      <c r="D357" s="9" t="inlineStr">
        <is>
          <t>AUTO</t>
        </is>
      </c>
      <c r="E357" s="10" t="inlineStr">
        <is>
          <t>JP confirma (魔術 (majutsu))</t>
        </is>
      </c>
      <c r="F357" s="8" t="inlineStr">
        <is>
          <t>S</t>
        </is>
      </c>
      <c r="G357" s="8" t="inlineStr">
        <is>
          <t>HF</t>
        </is>
      </c>
      <c r="H357" s="10" t="inlineStr">
        <is>
          <t>Verificação.</t>
        </is>
      </c>
      <c r="I357" s="8" t="inlineStr">
        <is>
          <t>Não Checado</t>
        </is>
      </c>
      <c r="J357" s="8" t="inlineStr">
        <is>
          <t>2te9fv0n1eg8ulatqrb8lpm9lj.epk_dec</t>
        </is>
      </c>
      <c r="K357" s="8" t="n">
        <v>80</v>
      </c>
      <c r="L357" s="8" t="n">
        <v>80</v>
      </c>
      <c r="M357" s="8" t="inlineStr">
        <is>
          <t>message_0560_0028_0001</t>
        </is>
      </c>
      <c r="N357" s="11" t="inlineStr">
        <is>
          <t>PT ↗</t>
        </is>
      </c>
      <c r="O357" s="11" t="inlineStr">
        <is>
          <t>JP ↗</t>
        </is>
      </c>
      <c r="P357" s="8" t="inlineStr">
        <is>
          <t>Magia</t>
        </is>
      </c>
      <c r="Q357" s="8" t="inlineStr">
        <is>
          <t>magia</t>
        </is>
      </c>
      <c r="R357" s="10" t="inlineStr">
        <is>
          <r>
            <t xml:space="preserve">Não consigo melhorar minha </t>
          </r>
          <r>
            <rPr>
              <b val="1"/>
              <color rgb="00CC0000"/>
            </rPr>
            <t>Magia</t>
          </r>
          <r>
            <t xml:space="preserve"> em poucos dias, mas posso trabalhar minhas habilidades de combate.[lr]</t>
          </r>
        </is>
      </c>
      <c r="S357" s="10" t="inlineStr">
        <is>
          <r>
            <t xml:space="preserve">Não consigo melhorar minha </t>
          </r>
          <r>
            <rPr>
              <b val="1"/>
              <color rgb="0038761D"/>
            </rPr>
            <t>magia</t>
          </r>
          <r>
            <t xml:space="preserve"> em poucos dias, mas posso trabalhar minhas habilidades de combate.[lr]</t>
          </r>
        </is>
      </c>
      <c r="T357" s="10" t="inlineStr">
        <is>
          <t xml:space="preserve">　魔術の腕は一朝一夕で上がるものではないが、戦闘訓練は別だろう。[lr]</t>
        </is>
      </c>
      <c r="U357" s="10" t="inlineStr">
        <is>
          <t>Casos em que "magia" (magecraft) está como "Magia". Padronizar como "magia", a não ser no começo de frase</t>
        </is>
      </c>
      <c r="V357" s="8" t="inlineStr">
        <is>
          <t>91b01d1223d1</t>
        </is>
      </c>
      <c r="W357" s="8" t="n">
        <v>27</v>
      </c>
    </row>
    <row r="358">
      <c r="A358" s="8" t="inlineStr">
        <is>
          <t>T14-00357</t>
        </is>
      </c>
      <c r="B358" s="8" t="inlineStr">
        <is>
          <t>Dojô</t>
        </is>
      </c>
      <c r="C358" s="8" t="inlineStr">
        <is>
          <t>dojo → dojô</t>
        </is>
      </c>
      <c r="D358" s="9" t="inlineStr">
        <is>
          <t>AUTO</t>
        </is>
      </c>
      <c r="E358" s="10" t="inlineStr">
        <is>
          <t>JP confirma (道場)</t>
        </is>
      </c>
      <c r="F358" s="8" t="inlineStr">
        <is>
          <t>S</t>
        </is>
      </c>
      <c r="G358" s="8" t="inlineStr">
        <is>
          <t>FATE</t>
        </is>
      </c>
      <c r="H358" s="10" t="inlineStr">
        <is>
          <t>Dia 3: Acordando ~ Manhã / Algo queimado</t>
        </is>
      </c>
      <c r="I358" s="8" t="inlineStr">
        <is>
          <t>Revisado</t>
        </is>
      </c>
      <c r="J358" s="8" t="inlineStr">
        <is>
          <t>2tksagk80rikj4qa7suntd3637.epk_dec</t>
        </is>
      </c>
      <c r="K358" s="8" t="n">
        <v>23</v>
      </c>
      <c r="L358" s="8" t="n">
        <v>23</v>
      </c>
      <c r="M358" s="8" t="inlineStr">
        <is>
          <t>message_0048_0004_0002</t>
        </is>
      </c>
      <c r="N358" s="11" t="inlineStr">
        <is>
          <t>PT ↗</t>
        </is>
      </c>
      <c r="O358" s="11" t="inlineStr">
        <is>
          <t>JP ↗</t>
        </is>
      </c>
      <c r="P358" s="8" t="inlineStr">
        <is>
          <t>dojo</t>
        </is>
      </c>
      <c r="Q358" s="8" t="inlineStr">
        <is>
          <t>dojô</t>
        </is>
      </c>
      <c r="R358" s="10" t="inlineStr">
        <is>
          <r>
            <t xml:space="preserve">"Hm, por nada. Só esperava que você viesse me visitar no </t>
          </r>
          <r>
            <rPr>
              <b val="1"/>
              <color rgb="00CC0000"/>
            </rPr>
            <t>dojo</t>
          </r>
          <r>
            <t xml:space="preserve"> hoje. Estou meio apertada esse mês."[lr]</t>
          </r>
        </is>
      </c>
      <c r="S358" s="10" t="inlineStr">
        <is>
          <r>
            <t xml:space="preserve">"Hm, por nada. Só esperava que você viesse me visitar no </t>
          </r>
          <r>
            <rPr>
              <b val="1"/>
              <color rgb="0038761D"/>
            </rPr>
            <t>dojô</t>
          </r>
          <r>
            <t xml:space="preserve"> hoje. Estou meio apertada esse mês."[lr]</t>
          </r>
        </is>
      </c>
      <c r="T358" s="10" t="inlineStr">
        <is>
          <t>「んー、べつに。暇だったら道場の方に遊びにきてくんないかなーって。わたし、今月ピンチなのだ」[lr]</t>
        </is>
      </c>
      <c r="U358" s="10" t="inlineStr">
        <is>
          <t>"Dojo" para "Dojô" / "dojo" para "dojô"</t>
        </is>
      </c>
      <c r="V358" s="8" t="inlineStr">
        <is>
          <t>08d772eac5ea</t>
        </is>
      </c>
      <c r="W358" s="8" t="n">
        <v>57</v>
      </c>
    </row>
    <row r="359">
      <c r="A359" s="8" t="inlineStr">
        <is>
          <t>T01-00358</t>
        </is>
      </c>
      <c r="B359" s="8" t="inlineStr">
        <is>
          <t>Lua</t>
        </is>
      </c>
      <c r="C359" s="8" t="inlineStr">
        <is>
          <t>lua → Lua</t>
        </is>
      </c>
      <c r="D359" s="9" t="inlineStr">
        <is>
          <t>AUTO</t>
        </is>
      </c>
      <c r="E359" s="10" t="inlineStr">
        <is>
          <t>JP confirma (月)</t>
        </is>
      </c>
      <c r="F359" s="8" t="inlineStr">
        <is>
          <t>S</t>
        </is>
      </c>
      <c r="G359" s="8" t="inlineStr">
        <is>
          <t>HF</t>
        </is>
      </c>
      <c r="H359" s="10" t="inlineStr">
        <is>
          <t>Dia 6: Parque / Filha do inverno ~ Illya (I)</t>
        </is>
      </c>
      <c r="I359" s="8" t="inlineStr">
        <is>
          <t>Não Checado</t>
        </is>
      </c>
      <c r="J359" s="8" t="inlineStr">
        <is>
          <t>2tra3q0t1f215ajl9arfnov11o.epk_dec</t>
        </is>
      </c>
      <c r="K359" s="8" t="n">
        <v>45</v>
      </c>
      <c r="L359" s="8" t="n">
        <v>45</v>
      </c>
      <c r="M359" s="8" t="inlineStr">
        <is>
          <t>message_0564_0013_0002</t>
        </is>
      </c>
      <c r="N359" s="11" t="inlineStr">
        <is>
          <t>PT ↗</t>
        </is>
      </c>
      <c r="O359" s="11" t="inlineStr">
        <is>
          <t>JP ↗</t>
        </is>
      </c>
      <c r="P359" s="8" t="inlineStr">
        <is>
          <t>lua</t>
        </is>
      </c>
      <c r="Q359" s="8" t="inlineStr">
        <is>
          <t>Lua</t>
        </is>
      </c>
      <c r="R359" s="10" t="inlineStr">
        <is>
          <r>
            <t xml:space="preserve">...uma caveira risonha, branca como a </t>
          </r>
          <r>
            <rPr>
              <b val="1"/>
              <color rgb="00CC0000"/>
            </rPr>
            <t>lua</t>
          </r>
          <r>
            <t>.</t>
          </r>
        </is>
      </c>
      <c r="S359" s="10" t="inlineStr">
        <is>
          <r>
            <t xml:space="preserve">...uma caveira risonha, branca como a </t>
          </r>
          <r>
            <rPr>
              <b val="1"/>
              <color rgb="0038761D"/>
            </rPr>
            <t>Lua</t>
          </r>
          <r>
            <t>.</t>
          </r>
        </is>
      </c>
      <c r="T359" s="10" t="inlineStr">
        <is>
          <t xml:space="preserve">　白い、月のような[ruby text=どくろ char=2]髑髏が笑っていた。</t>
        </is>
      </c>
      <c r="U359" s="10" t="inlineStr">
        <is>
          <t>Lua em maiúsculo invés do minúsculo</t>
        </is>
      </c>
      <c r="V359" s="8" t="inlineStr">
        <is>
          <t>447e56d13e8a</t>
        </is>
      </c>
      <c r="W359" s="8" t="n">
        <v>38</v>
      </c>
    </row>
    <row r="360">
      <c r="A360" s="8" t="inlineStr">
        <is>
          <t>T20-00359</t>
        </is>
      </c>
      <c r="B360" s="8" t="inlineStr">
        <is>
          <t>"magia"</t>
        </is>
      </c>
      <c r="C360" s="8" t="inlineStr">
        <is>
          <t>Magia → magia (meio de frase)</t>
        </is>
      </c>
      <c r="D360" s="9" t="inlineStr">
        <is>
          <t>AUTO</t>
        </is>
      </c>
      <c r="E360" s="10" t="inlineStr">
        <is>
          <t>JP confirma (魔術 (majutsu))</t>
        </is>
      </c>
      <c r="F360" s="8" t="inlineStr">
        <is>
          <t>S</t>
        </is>
      </c>
      <c r="G360" s="8" t="inlineStr">
        <is>
          <t>HF</t>
        </is>
      </c>
      <c r="H360" s="10" t="inlineStr">
        <is>
          <t>Dia 6: Parque / Filha do inverno ~ Illya (I)</t>
        </is>
      </c>
      <c r="I360" s="8" t="inlineStr">
        <is>
          <t>Não Checado</t>
        </is>
      </c>
      <c r="J360" s="8" t="inlineStr">
        <is>
          <t>2tra3q0t1f215ajl9arfnov11o.epk_dec</t>
        </is>
      </c>
      <c r="K360" s="8" t="n">
        <v>154</v>
      </c>
      <c r="L360" s="8" t="n">
        <v>154</v>
      </c>
      <c r="M360" s="8" t="inlineStr">
        <is>
          <t>message_0564_0048_0000</t>
        </is>
      </c>
      <c r="N360" s="11" t="inlineStr">
        <is>
          <t>PT ↗</t>
        </is>
      </c>
      <c r="O360" s="11" t="inlineStr">
        <is>
          <t>JP ↗</t>
        </is>
      </c>
      <c r="P360" s="8" t="inlineStr">
        <is>
          <t>Magia</t>
        </is>
      </c>
      <c r="Q360" s="8" t="inlineStr">
        <is>
          <t>magia</t>
        </is>
      </c>
      <c r="R360" s="10" t="inlineStr">
        <is>
          <r>
            <t xml:space="preserve">É uma das formas mais puras de </t>
          </r>
          <r>
            <rPr>
              <b val="1"/>
              <color rgb="00CC0000"/>
            </rPr>
            <t>Magia</t>
          </r>
          <r>
            <t>, a mais simplificada das maldições.[lr]</t>
          </r>
        </is>
      </c>
      <c r="S360" s="10" t="inlineStr">
        <is>
          <r>
            <t xml:space="preserve">É uma das formas mais puras de </t>
          </r>
          <r>
            <rPr>
              <b val="1"/>
              <color rgb="0038761D"/>
            </rPr>
            <t>magia</t>
          </r>
          <r>
            <t>, a mais simplificada das maldições.[lr]</t>
          </r>
        </is>
      </c>
      <c r="T360" s="10" t="inlineStr">
        <is>
          <t xml:space="preserve">　最も純粋な魔術、最も単純化された呪い。[lr]</t>
        </is>
      </c>
      <c r="U360" s="10" t="inlineStr">
        <is>
          <t>Casos em que "magia" (magecraft) está como "Magia". Padronizar como "magia", a não ser no começo de frase</t>
        </is>
      </c>
      <c r="V360" s="8" t="inlineStr">
        <is>
          <t>f68fed119e83</t>
        </is>
      </c>
      <c r="W360" s="8" t="n">
        <v>31</v>
      </c>
    </row>
    <row r="361">
      <c r="A361" s="8" t="inlineStr">
        <is>
          <t>T20-00360</t>
        </is>
      </c>
      <c r="B361" s="8" t="inlineStr">
        <is>
          <t>"magia"</t>
        </is>
      </c>
      <c r="C361" s="8" t="inlineStr">
        <is>
          <t>Magia → magia (meio de frase)</t>
        </is>
      </c>
      <c r="D361" s="9" t="inlineStr">
        <is>
          <t>AUTO</t>
        </is>
      </c>
      <c r="E361" s="10" t="inlineStr">
        <is>
          <t>JP confirma (魔術 (majutsu))</t>
        </is>
      </c>
      <c r="F361" s="8" t="inlineStr">
        <is>
          <t>S</t>
        </is>
      </c>
      <c r="G361" s="8" t="inlineStr">
        <is>
          <t>HF</t>
        </is>
      </c>
      <c r="H361" s="10" t="inlineStr">
        <is>
          <t>Dia 6: Parque / Filha do inverno ~ Illya (I)</t>
        </is>
      </c>
      <c r="I361" s="8" t="inlineStr">
        <is>
          <t>Não Checado</t>
        </is>
      </c>
      <c r="J361" s="8" t="inlineStr">
        <is>
          <t>2tra3q0t1f215ajl9arfnov11o.epk_dec</t>
        </is>
      </c>
      <c r="K361" s="8" t="n">
        <v>155</v>
      </c>
      <c r="L361" s="8" t="n">
        <v>155</v>
      </c>
      <c r="M361" s="8" t="inlineStr">
        <is>
          <t>message_0564_0048_0001</t>
        </is>
      </c>
      <c r="N361" s="11" t="inlineStr">
        <is>
          <t>PT ↗</t>
        </is>
      </c>
      <c r="O361" s="11" t="inlineStr">
        <is>
          <t>JP ↗</t>
        </is>
      </c>
      <c r="P361" s="8" t="inlineStr">
        <is>
          <t>Magia</t>
        </is>
      </c>
      <c r="Q361" s="8" t="inlineStr">
        <is>
          <t>magia</t>
        </is>
      </c>
      <c r="R361" s="10" t="inlineStr">
        <is>
          <r>
            <t xml:space="preserve">Um braço amaldiçoado especializado em amaldiçoar humanos, transmitido pela </t>
          </r>
          <r>
            <rPr>
              <b val="1"/>
              <color rgb="00CC0000"/>
            </rPr>
            <t>Magia</t>
          </r>
          <r>
            <t xml:space="preserve"> do Oriente Médio.[lr]</t>
          </r>
        </is>
      </c>
      <c r="S361" s="10" t="inlineStr">
        <is>
          <r>
            <t xml:space="preserve">Um braço amaldiçoado especializado em amaldiçoar humanos, transmitido pela </t>
          </r>
          <r>
            <rPr>
              <b val="1"/>
              <color rgb="0038761D"/>
            </rPr>
            <t>magia</t>
          </r>
          <r>
            <t xml:space="preserve"> do Oriente Médio.[lr]</t>
          </r>
        </is>
      </c>
      <c r="T361" s="10" t="inlineStr">
        <is>
          <t xml:space="preserve">　人を呪う、という事においてのみ特化した、中東魔術の“呪いの手”。[lr]</t>
        </is>
      </c>
      <c r="U361" s="10" t="inlineStr">
        <is>
          <t>Casos em que "magia" (magecraft) está como "Magia". Padronizar como "magia", a não ser no começo de frase</t>
        </is>
      </c>
      <c r="V361" s="8" t="inlineStr">
        <is>
          <t>631e9aedbeb7</t>
        </is>
      </c>
      <c r="W361" s="8" t="n">
        <v>75</v>
      </c>
    </row>
    <row r="362">
      <c r="A362" s="8" t="inlineStr">
        <is>
          <t>T20-00361</t>
        </is>
      </c>
      <c r="B362" s="8" t="inlineStr">
        <is>
          <t>"magia"</t>
        </is>
      </c>
      <c r="C362" s="8" t="inlineStr">
        <is>
          <t>Magia → magia (meio de frase)</t>
        </is>
      </c>
      <c r="D362" s="9" t="inlineStr">
        <is>
          <t>AUTO</t>
        </is>
      </c>
      <c r="E362" s="10" t="inlineStr">
        <is>
          <t>JP confirma (魔術 (majutsu))</t>
        </is>
      </c>
      <c r="F362" s="8" t="inlineStr">
        <is>
          <t>S</t>
        </is>
      </c>
      <c r="G362" s="8" t="inlineStr">
        <is>
          <t>HF</t>
        </is>
      </c>
      <c r="H362" s="10" t="inlineStr">
        <is>
          <t>Conclusão / Fim de um milagre</t>
        </is>
      </c>
      <c r="I362" s="8" t="inlineStr">
        <is>
          <t>Não Checado</t>
        </is>
      </c>
      <c r="J362" s="8" t="inlineStr">
        <is>
          <t>2uafb8m8ca7ljie7nm3t130aql.epk_dec</t>
        </is>
      </c>
      <c r="K362" s="8" t="n">
        <v>42</v>
      </c>
      <c r="L362" s="8" t="n">
        <v>42</v>
      </c>
      <c r="M362" s="8" t="inlineStr">
        <is>
          <t>message_0660_0013_0001</t>
        </is>
      </c>
      <c r="N362" s="11" t="inlineStr">
        <is>
          <t>PT ↗</t>
        </is>
      </c>
      <c r="O362" s="11" t="inlineStr">
        <is>
          <t>JP ↗</t>
        </is>
      </c>
      <c r="P362" s="8" t="inlineStr">
        <is>
          <t>Magia</t>
        </is>
      </c>
      <c r="Q362" s="8" t="inlineStr">
        <is>
          <t>magia</t>
        </is>
      </c>
      <c r="R362" s="10" t="inlineStr">
        <is>
          <r>
            <t xml:space="preserve">É uma das aplicações da </t>
          </r>
          <r>
            <rPr>
              <b val="1"/>
              <color rgb="00CC0000"/>
            </rPr>
            <t>Magia</t>
          </r>
          <r>
            <t xml:space="preserve"> que eu te mostrei mais cedo, mas esta é incrível de verdade.[lr]</t>
          </r>
        </is>
      </c>
      <c r="S362" s="10" t="inlineStr">
        <is>
          <r>
            <t xml:space="preserve">É uma das aplicações da </t>
          </r>
          <r>
            <rPr>
              <b val="1"/>
              <color rgb="0038761D"/>
            </rPr>
            <t>magia</t>
          </r>
          <r>
            <t xml:space="preserve"> que eu te mostrei mais cedo, mas esta é incrível de verdade.[lr]</t>
          </r>
        </is>
      </c>
      <c r="T362" s="10" t="inlineStr">
        <is>
          <t xml:space="preserve">　前に見せた[ruby text=とおみ char=2]魔術の応用だけど、今度のはすごいんだよ。[lr]</t>
        </is>
      </c>
      <c r="U362" s="10" t="inlineStr">
        <is>
          <t>Casos em que "magia" (magecraft) está como "Magia". Padronizar como "magia", a não ser no começo de frase</t>
        </is>
      </c>
      <c r="V362" s="8" t="inlineStr">
        <is>
          <t>9552e4cc6062</t>
        </is>
      </c>
      <c r="W362" s="8" t="n">
        <v>24</v>
      </c>
    </row>
    <row r="363">
      <c r="A363" s="8" t="inlineStr">
        <is>
          <t>T02-00362</t>
        </is>
      </c>
      <c r="B363" s="8" t="inlineStr">
        <is>
          <t>Sol</t>
        </is>
      </c>
      <c r="C363" s="8" t="inlineStr">
        <is>
          <t>sol → Sol</t>
        </is>
      </c>
      <c r="D363" s="9" t="inlineStr">
        <is>
          <t>AUTO</t>
        </is>
      </c>
      <c r="E363" s="10" t="inlineStr">
        <is>
          <t>JP confirma (太陽/陽/日)</t>
        </is>
      </c>
      <c r="F363" s="8" t="inlineStr">
        <is>
          <t>S</t>
        </is>
      </c>
      <c r="G363" s="8" t="inlineStr">
        <is>
          <t>HF</t>
        </is>
      </c>
      <c r="H363" s="10" t="inlineStr">
        <is>
          <t>Conclusão / Fim de um milagre</t>
        </is>
      </c>
      <c r="I363" s="8" t="inlineStr">
        <is>
          <t>Não Checado</t>
        </is>
      </c>
      <c r="J363" s="8" t="inlineStr">
        <is>
          <t>2uafb8m8ca7ljie7nm3t130aql.epk_dec</t>
        </is>
      </c>
      <c r="K363" s="8" t="n">
        <v>89</v>
      </c>
      <c r="L363" s="8" t="n">
        <v>89</v>
      </c>
      <c r="M363" s="8" t="inlineStr">
        <is>
          <t>message_0660_0030_0001</t>
        </is>
      </c>
      <c r="N363" s="11" t="inlineStr">
        <is>
          <t>PT ↗</t>
        </is>
      </c>
      <c r="O363" s="11" t="inlineStr">
        <is>
          <t>JP ↗</t>
        </is>
      </c>
      <c r="P363" s="8" t="inlineStr">
        <is>
          <t>sol</t>
        </is>
      </c>
      <c r="Q363" s="8" t="inlineStr">
        <is>
          <t>Sol</t>
        </is>
      </c>
      <c r="R363" s="10" t="inlineStr">
        <is>
          <r>
            <t xml:space="preserve">Sinto o ar suave na pele e o calor do </t>
          </r>
          <r>
            <rPr>
              <b val="1"/>
              <color rgb="00CC0000"/>
            </rPr>
            <t>sol</t>
          </r>
          <r>
            <t>.</t>
          </r>
        </is>
      </c>
      <c r="S363" s="10" t="inlineStr">
        <is>
          <r>
            <t xml:space="preserve">Sinto o ar suave na pele e o calor do </t>
          </r>
          <r>
            <rPr>
              <b val="1"/>
              <color rgb="0038761D"/>
            </rPr>
            <t>Sol</t>
          </r>
          <r>
            <t>.</t>
          </r>
        </is>
      </c>
      <c r="T363" s="10" t="inlineStr">
        <is>
          <t xml:space="preserve">　柔らかい大気は肌に、温かい陽を受ける。</t>
        </is>
      </c>
      <c r="U363" s="10" t="inlineStr">
        <is>
          <t>Sol em maiúsculo invés do minúsculo</t>
        </is>
      </c>
      <c r="V363" s="8" t="inlineStr">
        <is>
          <t>89612c73bd18</t>
        </is>
      </c>
      <c r="W363" s="8" t="n">
        <v>38</v>
      </c>
    </row>
    <row r="364">
      <c r="A364" s="8" t="inlineStr">
        <is>
          <t>T02-00363</t>
        </is>
      </c>
      <c r="B364" s="8" t="inlineStr">
        <is>
          <t>Sol</t>
        </is>
      </c>
      <c r="C364" s="8" t="inlineStr">
        <is>
          <t>sol → Sol</t>
        </is>
      </c>
      <c r="D364" s="9" t="inlineStr">
        <is>
          <t>AUTO</t>
        </is>
      </c>
      <c r="E364" s="10" t="inlineStr">
        <is>
          <t>JP confirma (太陽/陽/日)</t>
        </is>
      </c>
      <c r="F364" s="8" t="inlineStr">
        <is>
          <t>S</t>
        </is>
      </c>
      <c r="G364" s="8" t="inlineStr">
        <is>
          <t>UBW</t>
        </is>
      </c>
      <c r="H364" s="10" t="inlineStr">
        <is>
          <t>Dia 5: Após a escola / Rin Tohsaka (III)</t>
        </is>
      </c>
      <c r="I364" s="8" t="inlineStr">
        <is>
          <t>Revisado</t>
        </is>
      </c>
      <c r="J364" s="8" t="inlineStr">
        <is>
          <t>2v1jp75e8hhdvlitshro0fr37j.epk_dec</t>
        </is>
      </c>
      <c r="K364" s="8" t="n">
        <v>10</v>
      </c>
      <c r="L364" s="8" t="n">
        <v>10</v>
      </c>
      <c r="M364" s="8" t="inlineStr">
        <is>
          <t>message_0286_0002_0002</t>
        </is>
      </c>
      <c r="N364" s="11" t="inlineStr">
        <is>
          <t>PT ↗</t>
        </is>
      </c>
      <c r="O364" s="11" t="inlineStr">
        <is>
          <t>JP ↗</t>
        </is>
      </c>
      <c r="P364" s="8" t="inlineStr">
        <is>
          <t>sol</t>
        </is>
      </c>
      <c r="Q364" s="8" t="inlineStr">
        <is>
          <t>Sol</t>
        </is>
      </c>
      <c r="R364" s="10" t="inlineStr">
        <is>
          <r>
            <t xml:space="preserve">O </t>
          </r>
          <r>
            <rPr>
              <b val="1"/>
              <color rgb="00CC0000"/>
            </rPr>
            <t>sol</t>
          </r>
          <r>
            <t xml:space="preserve"> tá se pondo e deve ficar escuro em mais ou menos uma hora.</t>
          </r>
        </is>
      </c>
      <c r="S364" s="10" t="inlineStr">
        <is>
          <r>
            <t xml:space="preserve">O </t>
          </r>
          <r>
            <rPr>
              <b val="1"/>
              <color rgb="0038761D"/>
            </rPr>
            <t>Sol</t>
          </r>
          <r>
            <t xml:space="preserve"> tá se pondo e deve ficar escuro em mais ou menos uma hora.</t>
          </r>
        </is>
      </c>
      <c r="T364" s="10" t="inlineStr">
        <is>
          <t xml:space="preserve">　夕日は地平線に沈みはじめ、あと一時間もすればすっかり暗くなるだろう。</t>
        </is>
      </c>
      <c r="U364" s="10" t="inlineStr">
        <is>
          <t>Sol em maiúsculo invés do minúsculo</t>
        </is>
      </c>
      <c r="V364" s="8" t="inlineStr">
        <is>
          <t>3f2d32d9c54b</t>
        </is>
      </c>
      <c r="W364" s="8" t="n">
        <v>2</v>
      </c>
    </row>
    <row r="365">
      <c r="A365" s="8" t="inlineStr">
        <is>
          <t>T12-00364</t>
        </is>
      </c>
      <c r="B365" s="8" t="inlineStr">
        <is>
          <t>Selo(s) de Comando</t>
        </is>
      </c>
      <c r="C365" s="8" t="inlineStr">
        <is>
          <t>selo de comando → Selo de Comando</t>
        </is>
      </c>
      <c r="D365" s="9" t="inlineStr">
        <is>
          <t>AUTO</t>
        </is>
      </c>
      <c r="E365" s="10" t="inlineStr">
        <is>
          <t>JP confirma (令呪)</t>
        </is>
      </c>
      <c r="F365" s="8" t="inlineStr">
        <is>
          <t>S</t>
        </is>
      </c>
      <c r="G365" s="8" t="inlineStr">
        <is>
          <t>UBW</t>
        </is>
      </c>
      <c r="H365" s="10" t="inlineStr">
        <is>
          <t>Dia 5: Após a escola / Rin Tohsaka (III)</t>
        </is>
      </c>
      <c r="I365" s="8" t="inlineStr">
        <is>
          <t>Revisado</t>
        </is>
      </c>
      <c r="J365" s="8" t="inlineStr">
        <is>
          <t>2v1jp75e8hhdvlitshro0fr37j.epk_dec</t>
        </is>
      </c>
      <c r="K365" s="8" t="n">
        <v>51</v>
      </c>
      <c r="L365" s="8" t="n">
        <v>51</v>
      </c>
      <c r="M365" s="8" t="inlineStr">
        <is>
          <t>message_0286_0016_0001</t>
        </is>
      </c>
      <c r="N365" s="11" t="inlineStr">
        <is>
          <t>PT ↗</t>
        </is>
      </c>
      <c r="O365" s="11" t="inlineStr">
        <is>
          <t>JP ↗</t>
        </is>
      </c>
      <c r="P365" s="8" t="inlineStr">
        <is>
          <t>selo de comando</t>
        </is>
      </c>
      <c r="Q365" s="8" t="inlineStr">
        <is>
          <t>Selo de Comando</t>
        </is>
      </c>
      <c r="R365" s="10" t="inlineStr">
        <is>
          <r>
            <t xml:space="preserve">Não é um </t>
          </r>
          <r>
            <rPr>
              <b val="1"/>
              <color rgb="00CC0000"/>
            </rPr>
            <t>selo de comando</t>
          </r>
          <r>
            <t>.[lr]</t>
          </r>
        </is>
      </c>
      <c r="S365" s="10" t="inlineStr">
        <is>
          <r>
            <t xml:space="preserve">Não é um </t>
          </r>
          <r>
            <rPr>
              <b val="1"/>
              <color rgb="0038761D"/>
            </rPr>
            <t>Selo de Comando</t>
          </r>
          <r>
            <t>.[lr]</t>
          </r>
        </is>
      </c>
      <c r="T365" s="10" t="inlineStr">
        <is>
          <t xml:space="preserve">　令呪じゃない。[lr]</t>
        </is>
      </c>
      <c r="U365" s="10" t="inlineStr">
        <is>
          <t>Colocar o termo em letra maiúscula</t>
        </is>
      </c>
      <c r="V365" s="8" t="inlineStr">
        <is>
          <t>e4a755f5298f</t>
        </is>
      </c>
      <c r="W365" s="8" t="n">
        <v>9</v>
      </c>
    </row>
    <row r="366">
      <c r="A366" s="8" t="inlineStr">
        <is>
          <t>T15-00365</t>
        </is>
      </c>
      <c r="B366" s="8" t="inlineStr">
        <is>
          <t>taumaturgia</t>
        </is>
      </c>
      <c r="C366" s="8" t="inlineStr">
        <is>
          <t>taumaturgia → magia</t>
        </is>
      </c>
      <c r="D366" s="9" t="inlineStr">
        <is>
          <t>AUTO</t>
        </is>
      </c>
      <c r="E366" s="10" t="inlineStr">
        <is>
          <t>JP confirma (魔術)</t>
        </is>
      </c>
      <c r="F366" s="8" t="inlineStr">
        <is>
          <t>S</t>
        </is>
      </c>
      <c r="G366" s="8" t="inlineStr">
        <is>
          <t>UBW</t>
        </is>
      </c>
      <c r="H366" s="10" t="inlineStr">
        <is>
          <t>Dia 5: Após a escola / Rin Tohsaka (III)</t>
        </is>
      </c>
      <c r="I366" s="8" t="inlineStr">
        <is>
          <t>Revisado</t>
        </is>
      </c>
      <c r="J366" s="8" t="inlineStr">
        <is>
          <t>2v1jp75e8hhdvlitshro0fr37j.epk_dec</t>
        </is>
      </c>
      <c r="K366" s="8" t="n">
        <v>54</v>
      </c>
      <c r="L366" s="8" t="n">
        <v>54</v>
      </c>
      <c r="M366" s="8" t="inlineStr">
        <is>
          <t>message_0286_0017_0001</t>
        </is>
      </c>
      <c r="N366" s="11" t="inlineStr">
        <is>
          <t>PT ↗</t>
        </is>
      </c>
      <c r="O366" s="11" t="inlineStr">
        <is>
          <t>JP ↗</t>
        </is>
      </c>
      <c r="P366" s="8" t="inlineStr">
        <is>
          <t>taumaturgia</t>
        </is>
      </c>
      <c r="Q366" s="8" t="inlineStr">
        <is>
          <t>magia</t>
        </is>
      </c>
      <c r="R366" s="10" t="inlineStr">
        <is>
          <r>
            <t xml:space="preserve">Isso é a cristalização da </t>
          </r>
          <r>
            <rPr>
              <b val="1"/>
              <color rgb="00CC0000"/>
            </rPr>
            <t>taumaturgia</t>
          </r>
          <r>
            <t xml:space="preserve"> passada pela minha família. Eu posso conjurar qualquer taumaturgia cravada aqui só preenchendo isso com energia mágica."</t>
          </r>
        </is>
      </c>
      <c r="S366" s="10" t="inlineStr">
        <is>
          <r>
            <t xml:space="preserve">Isso é a cristalização da </t>
          </r>
          <r>
            <rPr>
              <b val="1"/>
              <color rgb="0038761D"/>
            </rPr>
            <t>magia</t>
          </r>
          <r>
            <t xml:space="preserve"> passada pela minha família. Eu posso conjurar qualquer taumaturgia cravada aqui só preenchendo isso com energia mágica."</t>
          </r>
        </is>
      </c>
      <c r="T366" s="10" t="inlineStr">
        <is>
          <t xml:space="preserve">　これがわたしの家に伝わる魔術の結晶よ。ここに刻まれた魔術なら、わたしは魔力を通すだけで発動させる事ができる」</t>
        </is>
      </c>
      <c r="U366" s="10" t="inlineStr">
        <is>
          <t>Colocar "magia"</t>
        </is>
      </c>
      <c r="V366" s="8" t="inlineStr">
        <is>
          <t>f5485909dcd1</t>
        </is>
      </c>
      <c r="W366" s="8" t="n">
        <v>26</v>
      </c>
    </row>
    <row r="367">
      <c r="A367" s="8" t="inlineStr">
        <is>
          <t>T15-00366</t>
        </is>
      </c>
      <c r="B367" s="8" t="inlineStr">
        <is>
          <t>taumaturgia</t>
        </is>
      </c>
      <c r="C367" s="8" t="inlineStr">
        <is>
          <t>taumaturgia → magia</t>
        </is>
      </c>
      <c r="D367" s="9" t="inlineStr">
        <is>
          <t>AUTO</t>
        </is>
      </c>
      <c r="E367" s="10" t="inlineStr">
        <is>
          <t>JP confirma (魔術)</t>
        </is>
      </c>
      <c r="F367" s="8" t="inlineStr">
        <is>
          <t>S</t>
        </is>
      </c>
      <c r="G367" s="8" t="inlineStr">
        <is>
          <t>UBW</t>
        </is>
      </c>
      <c r="H367" s="10" t="inlineStr">
        <is>
          <t>Dia 5: Após a escola / Rin Tohsaka (III)</t>
        </is>
      </c>
      <c r="I367" s="8" t="inlineStr">
        <is>
          <t>Revisado</t>
        </is>
      </c>
      <c r="J367" s="8" t="inlineStr">
        <is>
          <t>2v1jp75e8hhdvlitshro0fr37j.epk_dec</t>
        </is>
      </c>
      <c r="K367" s="8" t="n">
        <v>54</v>
      </c>
      <c r="L367" s="8" t="n">
        <v>54</v>
      </c>
      <c r="M367" s="8" t="inlineStr">
        <is>
          <t>message_0286_0017_0001</t>
        </is>
      </c>
      <c r="N367" s="11" t="inlineStr">
        <is>
          <t>PT ↗</t>
        </is>
      </c>
      <c r="O367" s="11" t="inlineStr">
        <is>
          <t>JP ↗</t>
        </is>
      </c>
      <c r="P367" s="8" t="inlineStr">
        <is>
          <t>taumaturgia</t>
        </is>
      </c>
      <c r="Q367" s="8" t="inlineStr">
        <is>
          <t>magia</t>
        </is>
      </c>
      <c r="R367" s="10" t="inlineStr">
        <is>
          <r>
            <t xml:space="preserve">Isso é a cristalização da taumaturgia passada pela minha família. Eu posso conjurar qualquer </t>
          </r>
          <r>
            <rPr>
              <b val="1"/>
              <color rgb="00CC0000"/>
            </rPr>
            <t>taumaturgia</t>
          </r>
          <r>
            <t xml:space="preserve"> cravada aqui só preenchendo isso com energia mágica."</t>
          </r>
        </is>
      </c>
      <c r="S367" s="10" t="inlineStr">
        <is>
          <r>
            <t xml:space="preserve">Isso é a cristalização da taumaturgia passada pela minha família. Eu posso conjurar qualquer </t>
          </r>
          <r>
            <rPr>
              <b val="1"/>
              <color rgb="0038761D"/>
            </rPr>
            <t>magia</t>
          </r>
          <r>
            <t xml:space="preserve"> cravada aqui só preenchendo isso com energia mágica."</t>
          </r>
        </is>
      </c>
      <c r="T367" s="10" t="inlineStr">
        <is>
          <t xml:space="preserve">　これがわたしの家に伝わる魔術の結晶よ。ここに刻まれた魔術なら、わたしは魔力を通すだけで発動させる事ができる」</t>
        </is>
      </c>
      <c r="U367" s="10" t="inlineStr">
        <is>
          <t>Colocar "magia"</t>
        </is>
      </c>
      <c r="V367" s="8" t="inlineStr">
        <is>
          <t>f5485909dcd1</t>
        </is>
      </c>
      <c r="W367" s="8" t="n">
        <v>93</v>
      </c>
    </row>
    <row r="368">
      <c r="A368" s="8" t="inlineStr">
        <is>
          <t>T16-00367</t>
        </is>
      </c>
      <c r="B368" s="8" t="inlineStr">
        <is>
          <t>Circuito Mágico / Circuitos Mágicos</t>
        </is>
      </c>
      <c r="C368" s="8" t="inlineStr">
        <is>
          <t>circuito mágico → Circuito Mágico</t>
        </is>
      </c>
      <c r="D368" s="9" t="inlineStr">
        <is>
          <t>AUTO</t>
        </is>
      </c>
      <c r="E368" s="10" t="inlineStr">
        <is>
          <t>JP confirma (魔術回路/回路)</t>
        </is>
      </c>
      <c r="F368" s="8" t="inlineStr">
        <is>
          <t>S</t>
        </is>
      </c>
      <c r="G368" s="8" t="inlineStr">
        <is>
          <t>UBW</t>
        </is>
      </c>
      <c r="H368" s="10" t="inlineStr">
        <is>
          <t>Dia 5: Após a escola / Rin Tohsaka (III)</t>
        </is>
      </c>
      <c r="I368" s="8" t="inlineStr">
        <is>
          <t>Revisado</t>
        </is>
      </c>
      <c r="J368" s="8" t="inlineStr">
        <is>
          <t>2v1jp75e8hhdvlitshro0fr37j.epk_dec</t>
        </is>
      </c>
      <c r="K368" s="8" t="n">
        <v>56</v>
      </c>
      <c r="L368" s="8" t="n">
        <v>56</v>
      </c>
      <c r="M368" s="8" t="inlineStr">
        <is>
          <t>message_0286_0017_0003</t>
        </is>
      </c>
      <c r="N368" s="11" t="inlineStr">
        <is>
          <t>PT ↗</t>
        </is>
      </c>
      <c r="O368" s="11" t="inlineStr">
        <is>
          <t>JP ↗</t>
        </is>
      </c>
      <c r="P368" s="8" t="inlineStr">
        <is>
          <t>circuito mágico</t>
        </is>
      </c>
      <c r="Q368" s="8" t="inlineStr">
        <is>
          <t>Circuito Mágico</t>
        </is>
      </c>
      <c r="R368" s="10" t="inlineStr">
        <is>
          <r>
            <t xml:space="preserve">Um Brasão Mágico é como um motor anexado, separado do </t>
          </r>
          <r>
            <rPr>
              <b val="1"/>
              <color rgb="00CC0000"/>
            </rPr>
            <t>circuito mágico</t>
          </r>
          <r>
            <t xml:space="preserve"> em um mago.[lr]</t>
          </r>
        </is>
      </c>
      <c r="S368" s="10" t="inlineStr">
        <is>
          <r>
            <t xml:space="preserve">Um Brasão Mágico é como um motor anexado, separado do </t>
          </r>
          <r>
            <rPr>
              <b val="1"/>
              <color rgb="0038761D"/>
            </rPr>
            <t>Circuito Mágico</t>
          </r>
          <r>
            <t xml:space="preserve"> em um mago.[lr]</t>
          </r>
        </is>
      </c>
      <c r="T368" s="10" t="inlineStr">
        <is>
          <t xml:space="preserve">　魔術刻印とは、言うなれば魔術師本人の回路とは別の、付属したエンジンである。[lr]</t>
        </is>
      </c>
      <c r="U368" s="10" t="inlineStr">
        <is>
          <t>Colocar termo em letra maiúscula</t>
        </is>
      </c>
      <c r="V368" s="8" t="inlineStr">
        <is>
          <t>3165efc9d2c7</t>
        </is>
      </c>
      <c r="W368" s="8" t="n">
        <v>54</v>
      </c>
    </row>
    <row r="369">
      <c r="A369" s="8" t="inlineStr">
        <is>
          <t>T15-00368</t>
        </is>
      </c>
      <c r="B369" s="8" t="inlineStr">
        <is>
          <t>taumaturgia</t>
        </is>
      </c>
      <c r="C369" s="8" t="inlineStr">
        <is>
          <t>taumaturgia → magia</t>
        </is>
      </c>
      <c r="D369" s="9" t="inlineStr">
        <is>
          <t>AUTO</t>
        </is>
      </c>
      <c r="E369" s="10" t="inlineStr">
        <is>
          <t>JP confirma (魔術)</t>
        </is>
      </c>
      <c r="F369" s="8" t="inlineStr">
        <is>
          <t>S</t>
        </is>
      </c>
      <c r="G369" s="8" t="inlineStr">
        <is>
          <t>UBW</t>
        </is>
      </c>
      <c r="H369" s="10" t="inlineStr">
        <is>
          <t>Dia 5: Após a escola / Rin Tohsaka (III)</t>
        </is>
      </c>
      <c r="I369" s="8" t="inlineStr">
        <is>
          <t>Revisado</t>
        </is>
      </c>
      <c r="J369" s="8" t="inlineStr">
        <is>
          <t>2v1jp75e8hhdvlitshro0fr37j.epk_dec</t>
        </is>
      </c>
      <c r="K369" s="8" t="n">
        <v>58</v>
      </c>
      <c r="L369" s="8" t="n">
        <v>58</v>
      </c>
      <c r="M369" s="8" t="inlineStr">
        <is>
          <t>message_0286_0017_0005</t>
        </is>
      </c>
      <c r="N369" s="11" t="inlineStr">
        <is>
          <t>PT ↗</t>
        </is>
      </c>
      <c r="O369" s="11" t="inlineStr">
        <is>
          <t>JP ↗</t>
        </is>
      </c>
      <c r="P369" s="8" t="inlineStr">
        <is>
          <t>taumaturgia</t>
        </is>
      </c>
      <c r="Q369" s="8" t="inlineStr">
        <is>
          <t>magia</t>
        </is>
      </c>
      <c r="R369" s="10" t="inlineStr">
        <is>
          <r>
            <t xml:space="preserve">É um derradeiro mecanismo de apressar que dirige o carro chamado </t>
          </r>
          <r>
            <rPr>
              <b val="1"/>
              <color rgb="00CC0000"/>
            </rPr>
            <t>taumaturgia</t>
          </r>
          <r>
            <t xml:space="preserve"> só ao ligar ele.</t>
          </r>
        </is>
      </c>
      <c r="S369" s="10" t="inlineStr">
        <is>
          <r>
            <t xml:space="preserve">É um derradeiro mecanismo de apressar que dirige o carro chamado </t>
          </r>
          <r>
            <rPr>
              <b val="1"/>
              <color rgb="0038761D"/>
            </rPr>
            <t>magia</t>
          </r>
          <r>
            <t xml:space="preserve"> só ao ligar ele.</t>
          </r>
        </is>
      </c>
      <c r="T369" s="10" t="inlineStr">
        <is>
          <t xml:space="preserve">　ただ回すだけで魔術という車を走らせる、究極の短縮機関。</t>
        </is>
      </c>
      <c r="U369" s="10" t="inlineStr">
        <is>
          <t>Colocar "magia"</t>
        </is>
      </c>
      <c r="V369" s="8" t="inlineStr">
        <is>
          <t>1408b6f7a42f</t>
        </is>
      </c>
      <c r="W369" s="8" t="n">
        <v>65</v>
      </c>
    </row>
    <row r="370">
      <c r="A370" s="8" t="inlineStr">
        <is>
          <t>T16-00369</t>
        </is>
      </c>
      <c r="B370" s="8" t="inlineStr">
        <is>
          <t>Circuito Mágico / Circuitos Mágicos</t>
        </is>
      </c>
      <c r="C370" s="8" t="inlineStr">
        <is>
          <t>circuito mágico → Circuito Mágico</t>
        </is>
      </c>
      <c r="D370" s="9" t="inlineStr">
        <is>
          <t>AUTO</t>
        </is>
      </c>
      <c r="E370" s="10" t="inlineStr">
        <is>
          <t>JP confirma (魔術回路/回路)</t>
        </is>
      </c>
      <c r="F370" s="8" t="inlineStr">
        <is>
          <t>S</t>
        </is>
      </c>
      <c r="G370" s="8" t="inlineStr">
        <is>
          <t>UBW</t>
        </is>
      </c>
      <c r="H370" s="10" t="inlineStr">
        <is>
          <t>Dia 5: Após a escola / Rin Tohsaka (III)</t>
        </is>
      </c>
      <c r="I370" s="8" t="inlineStr">
        <is>
          <t>Revisado</t>
        </is>
      </c>
      <c r="J370" s="8" t="inlineStr">
        <is>
          <t>2v1jp75e8hhdvlitshro0fr37j.epk_dec</t>
        </is>
      </c>
      <c r="K370" s="8" t="n">
        <v>60</v>
      </c>
      <c r="L370" s="8" t="n">
        <v>60</v>
      </c>
      <c r="M370" s="8" t="inlineStr">
        <is>
          <t>message_0286_0017_0007</t>
        </is>
      </c>
      <c r="N370" s="11" t="inlineStr">
        <is>
          <t>PT ↗</t>
        </is>
      </c>
      <c r="O370" s="11" t="inlineStr">
        <is>
          <t>JP ↗</t>
        </is>
      </c>
      <c r="P370" s="8" t="inlineStr">
        <is>
          <t>circuito mágico</t>
        </is>
      </c>
      <c r="Q370" s="8" t="inlineStr">
        <is>
          <t>Circuito Mágico</t>
        </is>
      </c>
      <c r="R370" s="10" t="inlineStr">
        <is>
          <r>
            <t xml:space="preserve">O Brasão Mágico é como um </t>
          </r>
          <r>
            <rPr>
              <b val="1"/>
              <color rgb="00CC0000"/>
            </rPr>
            <t>circuito mágico</t>
          </r>
          <r>
            <t xml:space="preserve"> separado que é formado pelo mago pondo energia mágica nele.</t>
          </r>
        </is>
      </c>
      <c r="S370" s="10" t="inlineStr">
        <is>
          <r>
            <t xml:space="preserve">O Brasão Mágico é como um </t>
          </r>
          <r>
            <rPr>
              <b val="1"/>
              <color rgb="0038761D"/>
            </rPr>
            <t>Circuito Mágico</t>
          </r>
          <r>
            <t xml:space="preserve"> separado que é formado pelo mago pondo energia mágica nele.</t>
          </r>
        </is>
      </c>
      <c r="T370" s="10" t="inlineStr">
        <is>
          <t xml:space="preserve">　魔術刻印とは、持ち主が魔力を通す事で形成される、もう一つの魔術回路なのだ。</t>
        </is>
      </c>
      <c r="U370" s="10" t="inlineStr">
        <is>
          <t>Colocar termo em letra maiúscula</t>
        </is>
      </c>
      <c r="V370" s="8" t="inlineStr">
        <is>
          <t>26f1c03a191e</t>
        </is>
      </c>
      <c r="W370" s="8" t="n">
        <v>26</v>
      </c>
    </row>
    <row r="371">
      <c r="A371" s="8" t="inlineStr">
        <is>
          <t>T15-00370</t>
        </is>
      </c>
      <c r="B371" s="8" t="inlineStr">
        <is>
          <t>taumaturgia</t>
        </is>
      </c>
      <c r="C371" s="8" t="inlineStr">
        <is>
          <t>taumaturgia → magia</t>
        </is>
      </c>
      <c r="D371" s="9" t="inlineStr">
        <is>
          <t>AUTO</t>
        </is>
      </c>
      <c r="E371" s="10" t="inlineStr">
        <is>
          <t>JP confirma (魔術)</t>
        </is>
      </c>
      <c r="F371" s="8" t="inlineStr">
        <is>
          <t>S</t>
        </is>
      </c>
      <c r="G371" s="8" t="inlineStr">
        <is>
          <t>UBW</t>
        </is>
      </c>
      <c r="H371" s="10" t="inlineStr">
        <is>
          <t>Dia 5: Após a escola / Rin Tohsaka (III)</t>
        </is>
      </c>
      <c r="I371" s="8" t="inlineStr">
        <is>
          <t>Revisado</t>
        </is>
      </c>
      <c r="J371" s="8" t="inlineStr">
        <is>
          <t>2v1jp75e8hhdvlitshro0fr37j.epk_dec</t>
        </is>
      </c>
      <c r="K371" s="8" t="n">
        <v>79</v>
      </c>
      <c r="L371" s="8" t="n">
        <v>79</v>
      </c>
      <c r="M371" s="8" t="inlineStr">
        <is>
          <t>message_0286_0024_0001</t>
        </is>
      </c>
      <c r="N371" s="11" t="inlineStr">
        <is>
          <t>PT ↗</t>
        </is>
      </c>
      <c r="O371" s="11" t="inlineStr">
        <is>
          <t>JP ↗</t>
        </is>
      </c>
      <c r="P371" s="8" t="inlineStr">
        <is>
          <t>taumaturgia</t>
        </is>
      </c>
      <c r="Q371" s="8" t="inlineStr">
        <is>
          <t>magia</t>
        </is>
      </c>
      <c r="R371" s="10" t="inlineStr">
        <is>
          <r>
            <t xml:space="preserve">Que tipo de </t>
          </r>
          <r>
            <rPr>
              <b val="1"/>
              <color rgb="00CC0000"/>
            </rPr>
            <t>taumaturgia</t>
          </r>
          <r>
            <t xml:space="preserve"> é essa?[lr]</t>
          </r>
        </is>
      </c>
      <c r="S371" s="10" t="inlineStr">
        <is>
          <r>
            <t xml:space="preserve">Que tipo de </t>
          </r>
          <r>
            <rPr>
              <b val="1"/>
              <color rgb="0038761D"/>
            </rPr>
            <t>magia</t>
          </r>
          <r>
            <t xml:space="preserve"> é essa?[lr]</t>
          </r>
        </is>
      </c>
      <c r="T371" s="10" t="inlineStr">
        <is>
          <t xml:space="preserve">　それはどのような魔術なのか。[lr]</t>
        </is>
      </c>
      <c r="U371" s="10" t="inlineStr">
        <is>
          <t>Colocar "magia"</t>
        </is>
      </c>
      <c r="V371" s="8" t="inlineStr">
        <is>
          <t>409d3e42e417</t>
        </is>
      </c>
      <c r="W371" s="8" t="n">
        <v>12</v>
      </c>
    </row>
    <row r="372">
      <c r="A372" s="8" t="inlineStr">
        <is>
          <t>T01-00371</t>
        </is>
      </c>
      <c r="B372" s="8" t="inlineStr">
        <is>
          <t>Lua</t>
        </is>
      </c>
      <c r="C372" s="8" t="inlineStr">
        <is>
          <t>lua → Lua</t>
        </is>
      </c>
      <c r="D372" s="9" t="inlineStr">
        <is>
          <t>AUTO</t>
        </is>
      </c>
      <c r="E372" s="10" t="inlineStr">
        <is>
          <t>JP confirma (月)</t>
        </is>
      </c>
      <c r="F372" s="8" t="inlineStr">
        <is>
          <t>S</t>
        </is>
      </c>
      <c r="G372" s="8" t="inlineStr">
        <is>
          <t>HF</t>
        </is>
      </c>
      <c r="H372" s="10" t="inlineStr">
        <is>
          <t>Dia 5: Tarde da noite ~ Patrulha / Para o Templo Ryudou</t>
        </is>
      </c>
      <c r="I372" s="8" t="inlineStr">
        <is>
          <t>Não Checado</t>
        </is>
      </c>
      <c r="J372" s="8" t="inlineStr">
        <is>
          <t>2vap8d9l1gmo6sdds9lldkp22a.epk_dec</t>
        </is>
      </c>
      <c r="K372" s="8" t="n">
        <v>38</v>
      </c>
      <c r="L372" s="8" t="n">
        <v>38</v>
      </c>
      <c r="M372" s="8" t="inlineStr">
        <is>
          <t>message_0524_0016_0001</t>
        </is>
      </c>
      <c r="N372" s="11" t="inlineStr">
        <is>
          <t>PT ↗</t>
        </is>
      </c>
      <c r="O372" s="11" t="inlineStr">
        <is>
          <t>JP ↗</t>
        </is>
      </c>
      <c r="P372" s="8" t="inlineStr">
        <is>
          <t>lua</t>
        </is>
      </c>
      <c r="Q372" s="8" t="inlineStr">
        <is>
          <t>Lua</t>
        </is>
      </c>
      <c r="R372" s="10" t="inlineStr">
        <is>
          <r>
            <t xml:space="preserve">A </t>
          </r>
          <r>
            <rPr>
              <b val="1"/>
              <color rgb="00CC0000"/>
            </rPr>
            <t>lua</t>
          </r>
          <r>
            <t xml:space="preserve"> está alta no céu, e a escuridão parece ainda mais densa.[lr]</t>
          </r>
        </is>
      </c>
      <c r="S372" s="10" t="inlineStr">
        <is>
          <r>
            <t xml:space="preserve">A </t>
          </r>
          <r>
            <rPr>
              <b val="1"/>
              <color rgb="0038761D"/>
            </rPr>
            <t>Lua</t>
          </r>
          <r>
            <t xml:space="preserve"> está alta no céu, e a escuridão parece ainda mais densa.[lr]</t>
          </r>
        </is>
      </c>
      <c r="T372" s="10" t="inlineStr">
        <is>
          <t xml:space="preserve">　月は高く、夜の闇はなお密度を増していく。[lr]</t>
        </is>
      </c>
      <c r="U372" s="10" t="inlineStr">
        <is>
          <t>Lua em maiúsculo invés do minúsculo</t>
        </is>
      </c>
      <c r="V372" s="8" t="inlineStr">
        <is>
          <t>d9e8b4ffb242</t>
        </is>
      </c>
      <c r="W372" s="8" t="n">
        <v>2</v>
      </c>
    </row>
    <row r="373">
      <c r="A373" s="8" t="inlineStr">
        <is>
          <t>T01-00372</t>
        </is>
      </c>
      <c r="B373" s="8" t="inlineStr">
        <is>
          <t>Lua</t>
        </is>
      </c>
      <c r="C373" s="8" t="inlineStr">
        <is>
          <t>lua → Lua</t>
        </is>
      </c>
      <c r="D373" s="9" t="inlineStr">
        <is>
          <t>AUTO</t>
        </is>
      </c>
      <c r="E373" s="10" t="inlineStr">
        <is>
          <t>JP confirma (月)</t>
        </is>
      </c>
      <c r="F373" s="8" t="inlineStr">
        <is>
          <t>S</t>
        </is>
      </c>
      <c r="G373" s="8" t="inlineStr">
        <is>
          <t>HF</t>
        </is>
      </c>
      <c r="H373" s="10" t="inlineStr">
        <is>
          <t>Dia 5: Tarde da noite ~ Patrulha / Para o Templo Ryudou</t>
        </is>
      </c>
      <c r="I373" s="8" t="inlineStr">
        <is>
          <t>Não Checado</t>
        </is>
      </c>
      <c r="J373" s="8" t="inlineStr">
        <is>
          <t>2vap8d9l1gmo6sdds9lldkp22a.epk_dec</t>
        </is>
      </c>
      <c r="K373" s="8" t="n">
        <v>40</v>
      </c>
      <c r="L373" s="8" t="n">
        <v>40</v>
      </c>
      <c r="M373" s="8" t="inlineStr">
        <is>
          <t>message_0524_0016_0003</t>
        </is>
      </c>
      <c r="N373" s="11" t="inlineStr">
        <is>
          <t>PT ↗</t>
        </is>
      </c>
      <c r="O373" s="11" t="inlineStr">
        <is>
          <t>JP ↗</t>
        </is>
      </c>
      <c r="P373" s="8" t="inlineStr">
        <is>
          <t>lua</t>
        </is>
      </c>
      <c r="Q373" s="8" t="inlineStr">
        <is>
          <t>Lua</t>
        </is>
      </c>
      <c r="R373" s="10" t="inlineStr">
        <is>
          <r>
            <t xml:space="preserve">Sob a luz pálida da </t>
          </r>
          <r>
            <rPr>
              <b val="1"/>
              <color rgb="00CC0000"/>
            </rPr>
            <t>lua</t>
          </r>
          <r>
            <t>, que aparece e desaparece entre as nuvens, partimos em ritmo acelerado rumo ao território inimigo.</t>
          </r>
        </is>
      </c>
      <c r="S373" s="10" t="inlineStr">
        <is>
          <r>
            <t xml:space="preserve">Sob a luz pálida da </t>
          </r>
          <r>
            <rPr>
              <b val="1"/>
              <color rgb="0038761D"/>
            </rPr>
            <t>Lua</t>
          </r>
          <r>
            <t>, que aparece e desaparece entre as nuvens, partimos em ritmo acelerado rumo ao território inimigo.</t>
          </r>
        </is>
      </c>
      <c r="T373" s="10" t="inlineStr">
        <is>
          <t xml:space="preserve">　白々とした月が見え隠れする中、俺たちはマスターの潜む敵地へと走り出した。�Z</t>
        </is>
      </c>
      <c r="U373" s="10" t="inlineStr">
        <is>
          <t>Lua em maiúsculo invés do minúsculo</t>
        </is>
      </c>
      <c r="V373" s="8" t="inlineStr">
        <is>
          <t>4af669a877ea</t>
        </is>
      </c>
      <c r="W373" s="8" t="n">
        <v>20</v>
      </c>
    </row>
    <row r="374">
      <c r="A374" s="8" t="inlineStr">
        <is>
          <t>T02-00373</t>
        </is>
      </c>
      <c r="B374" s="8" t="inlineStr">
        <is>
          <t>Sol</t>
        </is>
      </c>
      <c r="C374" s="8" t="inlineStr">
        <is>
          <t>sol → Sol</t>
        </is>
      </c>
      <c r="D374" s="9" t="inlineStr">
        <is>
          <t>AUTO</t>
        </is>
      </c>
      <c r="E374" s="10" t="inlineStr">
        <is>
          <t>JP confirma (太陽/陽/日)</t>
        </is>
      </c>
      <c r="F374" s="8" t="inlineStr">
        <is>
          <t>S</t>
        </is>
      </c>
      <c r="G374" s="8" t="inlineStr">
        <is>
          <t>FATE</t>
        </is>
      </c>
      <c r="H374" s="10" t="inlineStr">
        <is>
          <t>Dia 7: Acordando ~ Manhã / Herói da justiça e um café da manhã típico</t>
        </is>
      </c>
      <c r="I374" s="8" t="inlineStr">
        <is>
          <t>Revisado</t>
        </is>
      </c>
      <c r="J374" s="8" t="inlineStr">
        <is>
          <t>2vcub3n06rb7ltbsceorume7qp.epk_dec</t>
        </is>
      </c>
      <c r="K374" s="8" t="n">
        <v>41</v>
      </c>
      <c r="L374" s="8" t="n">
        <v>41</v>
      </c>
      <c r="M374" s="8" t="inlineStr">
        <is>
          <t>message_0015_0012_0002</t>
        </is>
      </c>
      <c r="N374" s="11" t="inlineStr">
        <is>
          <t>PT ↗</t>
        </is>
      </c>
      <c r="O374" s="11" t="inlineStr">
        <is>
          <t>JP ↗</t>
        </is>
      </c>
      <c r="P374" s="8" t="inlineStr">
        <is>
          <t>sol</t>
        </is>
      </c>
      <c r="Q374" s="8" t="inlineStr">
        <is>
          <t>Sol</t>
        </is>
      </c>
      <c r="R374" s="10" t="inlineStr">
        <is>
          <r>
            <t xml:space="preserve">São seis e meia. A luz forte do </t>
          </r>
          <r>
            <rPr>
              <b val="1"/>
              <color rgb="00CC0000"/>
            </rPr>
            <t>sol</t>
          </r>
          <r>
            <t xml:space="preserve"> entra de fora.[lr]</t>
          </r>
        </is>
      </c>
      <c r="S374" s="10" t="inlineStr">
        <is>
          <r>
            <t xml:space="preserve">São seis e meia. A luz forte do </t>
          </r>
          <r>
            <rPr>
              <b val="1"/>
              <color rgb="0038761D"/>
            </rPr>
            <t>Sol</t>
          </r>
          <r>
            <t xml:space="preserve"> entra de fora.[lr]</t>
          </r>
        </is>
      </c>
      <c r="T374" s="10" t="inlineStr">
        <is>
          <t xml:space="preserve">　時刻は六時半。外からは清々しい日の光。[lr]</t>
        </is>
      </c>
      <c r="U374" s="10" t="inlineStr">
        <is>
          <t>Sol em maiúsculo invés do minúsculo</t>
        </is>
      </c>
      <c r="V374" s="8" t="inlineStr">
        <is>
          <t>c07835048981</t>
        </is>
      </c>
      <c r="W374" s="8" t="n">
        <v>32</v>
      </c>
    </row>
    <row r="375">
      <c r="A375" s="8" t="inlineStr">
        <is>
          <t>T20-00374</t>
        </is>
      </c>
      <c r="B375" s="8" t="inlineStr">
        <is>
          <t>"magia"</t>
        </is>
      </c>
      <c r="C375" s="8" t="inlineStr">
        <is>
          <t>Magia → magia (meio de frase)</t>
        </is>
      </c>
      <c r="D375" s="9" t="inlineStr">
        <is>
          <t>AUTO</t>
        </is>
      </c>
      <c r="E375" s="10" t="inlineStr">
        <is>
          <t>JP confirma (魔術 (majutsu))</t>
        </is>
      </c>
      <c r="F375" s="8" t="inlineStr">
        <is>
          <t>S</t>
        </is>
      </c>
      <c r="G375" s="8" t="inlineStr">
        <is>
          <t>UBW</t>
        </is>
      </c>
      <c r="H375" s="10" t="inlineStr">
        <is>
          <t>Interlúdio / Princesa Medea</t>
        </is>
      </c>
      <c r="I375" s="8" t="inlineStr">
        <is>
          <t>Não Checado</t>
        </is>
      </c>
      <c r="J375" s="8" t="inlineStr">
        <is>
          <t>305nh1kulis4kkpjrmdg42s73s.epk_dec</t>
        </is>
      </c>
      <c r="K375" s="8" t="n">
        <v>6</v>
      </c>
      <c r="L375" s="8" t="n">
        <v>6</v>
      </c>
      <c r="M375" s="8" t="inlineStr">
        <is>
          <t>message_0362_0000_0003</t>
        </is>
      </c>
      <c r="N375" s="11" t="inlineStr">
        <is>
          <t>PT ↗</t>
        </is>
      </c>
      <c r="O375" s="11" t="inlineStr">
        <is>
          <t>JP ↗</t>
        </is>
      </c>
      <c r="P375" s="8" t="inlineStr">
        <is>
          <t>Magia</t>
        </is>
      </c>
      <c r="Q375" s="8" t="inlineStr">
        <is>
          <t>magia</t>
        </is>
      </c>
      <c r="R375" s="10" t="inlineStr">
        <is>
          <r>
            <t xml:space="preserve">Talvez isso não valha para os outros Servos, mas não há como alguém tão versado em </t>
          </r>
          <r>
            <rPr>
              <b val="1"/>
              <color rgb="00CC0000"/>
            </rPr>
            <t>Magia</t>
          </r>
          <r>
            <t xml:space="preserve"> quanto ela ser incapaz de encontrar uma relíquia sagrada como o Santo Graal.[lr]</t>
          </r>
        </is>
      </c>
      <c r="S375" s="10" t="inlineStr">
        <is>
          <r>
            <t xml:space="preserve">Talvez isso não valha para os outros Servos, mas não há como alguém tão versado em </t>
          </r>
          <r>
            <rPr>
              <b val="1"/>
              <color rgb="0038761D"/>
            </rPr>
            <t>magia</t>
          </r>
          <r>
            <t xml:space="preserve"> quanto ela ser incapaz de encontrar uma relíquia sagrada como o Santo Graal.[lr]</t>
          </r>
        </is>
      </c>
      <c r="T375" s="10" t="inlineStr">
        <is>
          <t xml:space="preserve">　他のサーヴァントならいざ知らず、魔術に長けた彼女が『聖杯』ほどの聖遺物を発見できぬ筈がない。[lr]</t>
        </is>
      </c>
      <c r="U375" s="10" t="inlineStr">
        <is>
          <t>Casos em que "magia" (magecraft) está como "Magia". Padronizar como "magia", a não ser no começo de frase</t>
        </is>
      </c>
      <c r="V375" s="8" t="inlineStr">
        <is>
          <t>a282832f05c1</t>
        </is>
      </c>
      <c r="W375" s="8" t="n">
        <v>83</v>
      </c>
    </row>
    <row r="376">
      <c r="A376" s="8" t="inlineStr">
        <is>
          <t>T20-00375</t>
        </is>
      </c>
      <c r="B376" s="8" t="inlineStr">
        <is>
          <t>"magia"</t>
        </is>
      </c>
      <c r="C376" s="8" t="inlineStr">
        <is>
          <t>Magia → magia (meio de frase)</t>
        </is>
      </c>
      <c r="D376" s="9" t="inlineStr">
        <is>
          <t>AUTO</t>
        </is>
      </c>
      <c r="E376" s="10" t="inlineStr">
        <is>
          <t>JP confirma (魔術 (majutsu))</t>
        </is>
      </c>
      <c r="F376" s="8" t="inlineStr">
        <is>
          <t>S</t>
        </is>
      </c>
      <c r="G376" s="8" t="inlineStr">
        <is>
          <t>UBW</t>
        </is>
      </c>
      <c r="H376" s="10" t="inlineStr">
        <is>
          <t>Interlúdio / Princesa Medea</t>
        </is>
      </c>
      <c r="I376" s="8" t="inlineStr">
        <is>
          <t>Não Checado</t>
        </is>
      </c>
      <c r="J376" s="8" t="inlineStr">
        <is>
          <t>305nh1kulis4kkpjrmdg42s73s.epk_dec</t>
        </is>
      </c>
      <c r="K376" s="8" t="n">
        <v>18</v>
      </c>
      <c r="L376" s="8" t="n">
        <v>18</v>
      </c>
      <c r="M376" s="8" t="inlineStr">
        <is>
          <t>message_0362_0002_0003</t>
        </is>
      </c>
      <c r="N376" s="11" t="inlineStr">
        <is>
          <t>PT ↗</t>
        </is>
      </c>
      <c r="O376" s="11" t="inlineStr">
        <is>
          <t>JP ↗</t>
        </is>
      </c>
      <c r="P376" s="8" t="inlineStr">
        <is>
          <t>Magia</t>
        </is>
      </c>
      <c r="Q376" s="8" t="inlineStr">
        <is>
          <t>magia</t>
        </is>
      </c>
      <c r="R376" s="10" t="inlineStr">
        <is>
          <r>
            <t xml:space="preserve">Para compensar essa deficiência, ela abusou de </t>
          </r>
          <r>
            <rPr>
              <b val="1"/>
              <color rgb="00CC0000"/>
            </rPr>
            <t>Magia</t>
          </r>
          <r>
            <t xml:space="preserve"> proibida.[lr]</t>
          </r>
        </is>
      </c>
      <c r="S376" s="10" t="inlineStr">
        <is>
          <r>
            <t xml:space="preserve">Para compensar essa deficiência, ela abusou de </t>
          </r>
          <r>
            <rPr>
              <b val="1"/>
              <color rgb="0038761D"/>
            </rPr>
            <t>magia</t>
          </r>
          <r>
            <t xml:space="preserve"> proibida.[lr]</t>
          </r>
        </is>
      </c>
      <c r="T376" s="10" t="inlineStr">
        <is>
          <t xml:space="preserve">　その欠点を補う為、禁忌としてきた魔術を乱用した。[lr]</t>
        </is>
      </c>
      <c r="U376" s="10" t="inlineStr">
        <is>
          <t>Casos em que "magia" (magecraft) está como "Magia". Padronizar como "magia", a não ser no começo de frase</t>
        </is>
      </c>
      <c r="V376" s="8" t="inlineStr">
        <is>
          <t>781e909b717f</t>
        </is>
      </c>
      <c r="W376" s="8" t="n">
        <v>47</v>
      </c>
    </row>
    <row r="377">
      <c r="A377" s="8" t="inlineStr">
        <is>
          <t>T20-00376</t>
        </is>
      </c>
      <c r="B377" s="8" t="inlineStr">
        <is>
          <t>"magia"</t>
        </is>
      </c>
      <c r="C377" s="8" t="inlineStr">
        <is>
          <t>Magia → magia (meio de frase)</t>
        </is>
      </c>
      <c r="D377" s="12" t="inlineStr">
        <is>
          <t>REVISAR</t>
        </is>
      </c>
      <c r="E377" s="10" t="inlineStr">
        <is>
          <t>JP não tem 魔術 (majutsu) nesta linha</t>
        </is>
      </c>
      <c r="F377" s="8" t="inlineStr"/>
      <c r="G377" s="8" t="inlineStr">
        <is>
          <t>UBW</t>
        </is>
      </c>
      <c r="H377" s="10" t="inlineStr">
        <is>
          <t>Interlúdio / Princesa Medea</t>
        </is>
      </c>
      <c r="I377" s="8" t="inlineStr">
        <is>
          <t>Não Checado</t>
        </is>
      </c>
      <c r="J377" s="8" t="inlineStr">
        <is>
          <t>305nh1kulis4kkpjrmdg42s73s.epk_dec</t>
        </is>
      </c>
      <c r="K377" s="8" t="n">
        <v>26</v>
      </c>
      <c r="L377" s="8" t="n">
        <v>26</v>
      </c>
      <c r="M377" s="8" t="inlineStr">
        <is>
          <t>message_0362_0004_0001</t>
        </is>
      </c>
      <c r="N377" s="11" t="inlineStr">
        <is>
          <t>PT ↗</t>
        </is>
      </c>
      <c r="O377" s="11" t="inlineStr">
        <is>
          <t>JP ↗</t>
        </is>
      </c>
      <c r="P377" s="8" t="inlineStr">
        <is>
          <t>Magia</t>
        </is>
      </c>
      <c r="Q377" s="8" t="inlineStr">
        <is>
          <t>magia</t>
        </is>
      </c>
      <c r="R377" s="10" t="inlineStr">
        <is>
          <r>
            <t xml:space="preserve">No entanto, ela entende que não faz sentido usar a </t>
          </r>
          <r>
            <rPr>
              <b val="1"/>
              <color rgb="00CC0000"/>
            </rPr>
            <t>Magia</t>
          </r>
          <r>
            <t xml:space="preserve"> que a rebaixou à condição de "bruxa".[lr]</t>
          </r>
        </is>
      </c>
      <c r="S377" s="10" t="inlineStr">
        <is>
          <r>
            <t xml:space="preserve">No entanto, ela entende que não faz sentido usar a </t>
          </r>
          <r>
            <rPr>
              <b val="1"/>
              <color rgb="0038761D"/>
            </rPr>
            <t>magia</t>
          </r>
          <r>
            <t xml:space="preserve"> que a rebaixou à condição de "bruxa".[lr]</t>
          </r>
        </is>
      </c>
      <c r="T377" s="10" t="inlineStr">
        <is>
          <t xml:space="preserve">　けれど、だからといって自らを“魔女”に貶めた術を使っては意味がないとも解っている。[lr]</t>
        </is>
      </c>
      <c r="U377" s="10" t="inlineStr">
        <is>
          <t>Casos em que "magia" (magecraft) está como "Magia". Padronizar como "magia", a não ser no começo de frase</t>
        </is>
      </c>
      <c r="V377" s="8" t="inlineStr">
        <is>
          <t>6be93a5a4baa</t>
        </is>
      </c>
      <c r="W377" s="8" t="n">
        <v>51</v>
      </c>
    </row>
    <row r="378">
      <c r="A378" s="8" t="inlineStr">
        <is>
          <t>T20-00377</t>
        </is>
      </c>
      <c r="B378" s="8" t="inlineStr">
        <is>
          <t>"magia"</t>
        </is>
      </c>
      <c r="C378" s="8" t="inlineStr">
        <is>
          <t>Magia → magia (meio de frase)</t>
        </is>
      </c>
      <c r="D378" s="9" t="inlineStr">
        <is>
          <t>AUTO</t>
        </is>
      </c>
      <c r="E378" s="10" t="inlineStr">
        <is>
          <t>JP confirma (魔術 (majutsu))</t>
        </is>
      </c>
      <c r="F378" s="8" t="inlineStr">
        <is>
          <t>S</t>
        </is>
      </c>
      <c r="G378" s="8" t="inlineStr">
        <is>
          <t>UBW</t>
        </is>
      </c>
      <c r="H378" s="10" t="inlineStr">
        <is>
          <t>Interlúdio / Princesa Medea</t>
        </is>
      </c>
      <c r="I378" s="8" t="inlineStr">
        <is>
          <t>Não Checado</t>
        </is>
      </c>
      <c r="J378" s="8" t="inlineStr">
        <is>
          <t>305nh1kulis4kkpjrmdg42s73s.epk_dec</t>
        </is>
      </c>
      <c r="K378" s="8" t="n">
        <v>27</v>
      </c>
      <c r="L378" s="8" t="n">
        <v>27</v>
      </c>
      <c r="M378" s="8" t="inlineStr">
        <is>
          <t>message_0362_0004_0002</t>
        </is>
      </c>
      <c r="N378" s="11" t="inlineStr">
        <is>
          <t>PT ↗</t>
        </is>
      </c>
      <c r="O378" s="11" t="inlineStr">
        <is>
          <t>JP ↗</t>
        </is>
      </c>
      <c r="P378" s="8" t="inlineStr">
        <is>
          <t>Magia</t>
        </is>
      </c>
      <c r="Q378" s="8" t="inlineStr">
        <is>
          <t>magia</t>
        </is>
      </c>
      <c r="R378" s="10" t="inlineStr">
        <is>
          <r>
            <t xml:space="preserve">Ela usa apenas </t>
          </r>
          <r>
            <rPr>
              <b val="1"/>
              <color rgb="00CC0000"/>
            </rPr>
            <t>Magia</t>
          </r>
          <r>
            <t xml:space="preserve"> trivial.[lr]</t>
          </r>
        </is>
      </c>
      <c r="S378" s="10" t="inlineStr">
        <is>
          <r>
            <t xml:space="preserve">Ela usa apenas </t>
          </r>
          <r>
            <rPr>
              <b val="1"/>
              <color rgb="0038761D"/>
            </rPr>
            <t>magia</t>
          </r>
          <r>
            <t xml:space="preserve"> trivial.[lr]</t>
          </r>
        </is>
      </c>
      <c r="T378" s="10" t="inlineStr">
        <is>
          <t xml:space="preserve">　彼女が使うのは些細な魔術だけ。[lr]</t>
        </is>
      </c>
      <c r="U378" s="10" t="inlineStr">
        <is>
          <t>Casos em que "magia" (magecraft) está como "Magia". Padronizar como "magia", a não ser no começo de frase</t>
        </is>
      </c>
      <c r="V378" s="8" t="inlineStr">
        <is>
          <t>210502c36251</t>
        </is>
      </c>
      <c r="W378" s="8" t="n">
        <v>15</v>
      </c>
    </row>
    <row r="379">
      <c r="A379" s="8" t="inlineStr">
        <is>
          <t>T01-00378</t>
        </is>
      </c>
      <c r="B379" s="8" t="inlineStr">
        <is>
          <t>Lua</t>
        </is>
      </c>
      <c r="C379" s="8" t="inlineStr">
        <is>
          <t>lua → Lua</t>
        </is>
      </c>
      <c r="D379" s="9" t="inlineStr">
        <is>
          <t>AUTO</t>
        </is>
      </c>
      <c r="E379" s="10" t="inlineStr">
        <is>
          <t>JP confirma (月)</t>
        </is>
      </c>
      <c r="F379" s="8" t="inlineStr">
        <is>
          <t>S</t>
        </is>
      </c>
      <c r="G379" s="8" t="inlineStr">
        <is>
          <t>UBW</t>
        </is>
      </c>
      <c r="H379" s="10" t="inlineStr">
        <is>
          <t>Interlúdio / Princesa Medea</t>
        </is>
      </c>
      <c r="I379" s="8" t="inlineStr">
        <is>
          <t>Não Checado</t>
        </is>
      </c>
      <c r="J379" s="8" t="inlineStr">
        <is>
          <t>305nh1kulis4kkpjrmdg42s73s.epk_dec</t>
        </is>
      </c>
      <c r="K379" s="8" t="n">
        <v>42</v>
      </c>
      <c r="L379" s="8" t="n">
        <v>42</v>
      </c>
      <c r="M379" s="8" t="inlineStr">
        <is>
          <t>message_0362_0008_0001</t>
        </is>
      </c>
      <c r="N379" s="11" t="inlineStr">
        <is>
          <t>PT ↗</t>
        </is>
      </c>
      <c r="O379" s="11" t="inlineStr">
        <is>
          <t>JP ↗</t>
        </is>
      </c>
      <c r="P379" s="8" t="inlineStr">
        <is>
          <t>lua</t>
        </is>
      </c>
      <c r="Q379" s="8" t="inlineStr">
        <is>
          <t>Lua</t>
        </is>
      </c>
      <c r="R379" s="10" t="inlineStr">
        <is>
          <r>
            <t xml:space="preserve">Era uma noite sem </t>
          </r>
          <r>
            <rPr>
              <b val="1"/>
              <color rgb="00CC0000"/>
            </rPr>
            <t>lua</t>
          </r>
          <r>
            <t>.[lr]</t>
          </r>
        </is>
      </c>
      <c r="S379" s="10" t="inlineStr">
        <is>
          <r>
            <t xml:space="preserve">Era uma noite sem </t>
          </r>
          <r>
            <rPr>
              <b val="1"/>
              <color rgb="0038761D"/>
            </rPr>
            <t>Lua</t>
          </r>
          <r>
            <t>.[lr]</t>
          </r>
        </is>
      </c>
      <c r="T379" s="10" t="inlineStr">
        <is>
          <t xml:space="preserve">　あれは月のない夜だった。[lr]</t>
        </is>
      </c>
      <c r="U379" s="10" t="inlineStr">
        <is>
          <t>Lua em maiúsculo invés do minúsculo</t>
        </is>
      </c>
      <c r="V379" s="8" t="inlineStr">
        <is>
          <t>6d4efea415a8</t>
        </is>
      </c>
      <c r="W379" s="8" t="n">
        <v>18</v>
      </c>
    </row>
    <row r="380">
      <c r="A380" s="8" t="inlineStr">
        <is>
          <t>T20-00379</t>
        </is>
      </c>
      <c r="B380" s="8" t="inlineStr">
        <is>
          <t>"magia"</t>
        </is>
      </c>
      <c r="C380" s="8" t="inlineStr">
        <is>
          <t>Magia → magia (meio de frase)</t>
        </is>
      </c>
      <c r="D380" s="9" t="inlineStr">
        <is>
          <t>AUTO</t>
        </is>
      </c>
      <c r="E380" s="10" t="inlineStr">
        <is>
          <t>JP confirma (魔術 (majutsu))</t>
        </is>
      </c>
      <c r="F380" s="8" t="inlineStr">
        <is>
          <t>S</t>
        </is>
      </c>
      <c r="G380" s="8" t="inlineStr">
        <is>
          <t>UBW</t>
        </is>
      </c>
      <c r="H380" s="10" t="inlineStr">
        <is>
          <t>Interlúdio / Princesa Medea</t>
        </is>
      </c>
      <c r="I380" s="8" t="inlineStr">
        <is>
          <t>Não Checado</t>
        </is>
      </c>
      <c r="J380" s="8" t="inlineStr">
        <is>
          <t>305nh1kulis4kkpjrmdg42s73s.epk_dec</t>
        </is>
      </c>
      <c r="K380" s="8" t="n">
        <v>162</v>
      </c>
      <c r="L380" s="8" t="n">
        <v>162</v>
      </c>
      <c r="M380" s="8" t="inlineStr">
        <is>
          <t>message_0362_0031_0004</t>
        </is>
      </c>
      <c r="N380" s="11" t="inlineStr">
        <is>
          <t>PT ↗</t>
        </is>
      </c>
      <c r="O380" s="11" t="inlineStr">
        <is>
          <t>JP ↗</t>
        </is>
      </c>
      <c r="P380" s="8" t="inlineStr">
        <is>
          <t>Magia</t>
        </is>
      </c>
      <c r="Q380" s="8" t="inlineStr">
        <is>
          <t>magia</t>
        </is>
      </c>
      <c r="R380" s="10" t="inlineStr">
        <is>
          <r>
            <t xml:space="preserve">Ela não tinha poder para usar </t>
          </r>
          <r>
            <rPr>
              <b val="1"/>
              <color rgb="00CC0000"/>
            </rPr>
            <t>Magia</t>
          </r>
          <r>
            <t>.[lr]</t>
          </r>
        </is>
      </c>
      <c r="S380" s="10" t="inlineStr">
        <is>
          <r>
            <t xml:space="preserve">Ela não tinha poder para usar </t>
          </r>
          <r>
            <rPr>
              <b val="1"/>
              <color rgb="0038761D"/>
            </rPr>
            <t>magia</t>
          </r>
          <r>
            <t>.[lr]</t>
          </r>
        </is>
      </c>
      <c r="T380" s="10" t="inlineStr">
        <is>
          <t xml:space="preserve">　彼女には魔術を行使する力もない。[lr]</t>
        </is>
      </c>
      <c r="U380" s="10" t="inlineStr">
        <is>
          <t>Casos em que "magia" (magecraft) está como "Magia". Padronizar como "magia", a não ser no começo de frase</t>
        </is>
      </c>
      <c r="V380" s="8" t="inlineStr">
        <is>
          <t>0116f7b34817</t>
        </is>
      </c>
      <c r="W380" s="8" t="n">
        <v>30</v>
      </c>
    </row>
    <row r="381">
      <c r="A381" s="8" t="inlineStr">
        <is>
          <t>N02-00380</t>
        </is>
      </c>
      <c r="B381" s="8" t="inlineStr">
        <is>
          <t>Makiri / sobrenomes no plural</t>
        </is>
      </c>
      <c r="C381" s="8" t="inlineStr">
        <is>
          <t>Sobrenome no plural → singular</t>
        </is>
      </c>
      <c r="D381" s="9" t="inlineStr">
        <is>
          <t>AUTO</t>
        </is>
      </c>
      <c r="E381" s="10" t="inlineStr">
        <is>
          <t>JP confirma (マキリ)</t>
        </is>
      </c>
      <c r="F381" s="8" t="inlineStr">
        <is>
          <t>S</t>
        </is>
      </c>
      <c r="G381" s="8" t="inlineStr">
        <is>
          <t>HF</t>
        </is>
      </c>
      <c r="H381" s="10" t="inlineStr">
        <is>
          <t>Dia 14: Residência Matou - Quarto da Sakura / Decisão</t>
        </is>
      </c>
      <c r="I381" s="8" t="inlineStr">
        <is>
          <t>Não Checado</t>
        </is>
      </c>
      <c r="J381" s="8" t="inlineStr">
        <is>
          <t>310hgs9f8tjt3palhimk340mk0.epk_dec</t>
        </is>
      </c>
      <c r="K381" s="8" t="n">
        <v>47</v>
      </c>
      <c r="L381" s="8" t="n">
        <v>47</v>
      </c>
      <c r="M381" s="8" t="inlineStr">
        <is>
          <t>message_0675_0014_0000</t>
        </is>
      </c>
      <c r="N381" s="11" t="inlineStr">
        <is>
          <t>PT ↗</t>
        </is>
      </c>
      <c r="O381" s="11" t="inlineStr">
        <is>
          <t>JP ↗</t>
        </is>
      </c>
      <c r="P381" s="8" t="inlineStr">
        <is>
          <t>Makiris</t>
        </is>
      </c>
      <c r="Q381" s="8" t="inlineStr">
        <is>
          <t>Makiri</t>
        </is>
      </c>
      <c r="R381" s="10" t="inlineStr">
        <is>
          <r>
            <t xml:space="preserve">"Bem, receio que não posso fazer isso. O objetivo que os </t>
          </r>
          <r>
            <rPr>
              <b val="1"/>
              <color rgb="00CC0000"/>
            </rPr>
            <t>Makiris</t>
          </r>
          <r>
            <t xml:space="preserve"> buscaram por quinhentos anos está ao meu alcance.[lr]</t>
          </r>
        </is>
      </c>
      <c r="S381" s="10" t="inlineStr">
        <is>
          <r>
            <t xml:space="preserve">"Bem, receio que não posso fazer isso. O objetivo que os </t>
          </r>
          <r>
            <rPr>
              <b val="1"/>
              <color rgb="0038761D"/>
            </rPr>
            <t>Makiri</t>
          </r>
          <r>
            <t xml:space="preserve"> buscaram por quinhentos anos está ao meu alcance.[lr]</t>
          </r>
        </is>
      </c>
      <c r="T381" s="10" t="inlineStr">
        <is>
          <t>『いやいや、残念だがそういう訳にもいかぬ。マキリ五百年の宿願に、ようやく手が届いたのだ。[lr]</t>
        </is>
      </c>
      <c r="U381" s="10" t="inlineStr">
        <is>
          <t>Makiris viram Makiri. Também mexer em "Tohsakas" e "Matous", etc.</t>
        </is>
      </c>
      <c r="V381" s="8" t="inlineStr">
        <is>
          <t>ad40d346ed0f</t>
        </is>
      </c>
      <c r="W381" s="8" t="n">
        <v>57</v>
      </c>
    </row>
    <row r="382">
      <c r="A382" s="8" t="inlineStr">
        <is>
          <t>N02-00381</t>
        </is>
      </c>
      <c r="B382" s="8" t="inlineStr">
        <is>
          <t>Makiri / sobrenomes no plural</t>
        </is>
      </c>
      <c r="C382" s="8" t="inlineStr">
        <is>
          <t>Sobrenome no plural → singular</t>
        </is>
      </c>
      <c r="D382" s="9" t="inlineStr">
        <is>
          <t>AUTO</t>
        </is>
      </c>
      <c r="E382" s="10" t="inlineStr">
        <is>
          <t>JP confirma (アインツベルン)</t>
        </is>
      </c>
      <c r="F382" s="8" t="inlineStr">
        <is>
          <t>S</t>
        </is>
      </c>
      <c r="G382" s="8" t="inlineStr">
        <is>
          <t>HF</t>
        </is>
      </c>
      <c r="H382" s="10" t="inlineStr">
        <is>
          <t>Dia 14: Residência Matou - Quarto da Sakura / Decisão</t>
        </is>
      </c>
      <c r="I382" s="8" t="inlineStr">
        <is>
          <t>Não Checado</t>
        </is>
      </c>
      <c r="J382" s="8" t="inlineStr">
        <is>
          <t>310hgs9f8tjt3palhimk340mk0.epk_dec</t>
        </is>
      </c>
      <c r="K382" s="8" t="n">
        <v>55</v>
      </c>
      <c r="L382" s="8" t="n">
        <v>55</v>
      </c>
      <c r="M382" s="8" t="inlineStr">
        <is>
          <t>message_0675_0017_0002</t>
        </is>
      </c>
      <c r="N382" s="11" t="inlineStr">
        <is>
          <t>PT ↗</t>
        </is>
      </c>
      <c r="O382" s="11" t="inlineStr">
        <is>
          <t>JP ↗</t>
        </is>
      </c>
      <c r="P382" s="8" t="inlineStr">
        <is>
          <t>Einzberns</t>
        </is>
      </c>
      <c r="Q382" s="8" t="inlineStr">
        <is>
          <t>Einzbern</t>
        </is>
      </c>
      <c r="R382" s="10" t="inlineStr">
        <is>
          <r>
            <t xml:space="preserve">Ela irá tomar a alma do Archer no Santo Graal dos Santo Graal dos </t>
          </r>
          <r>
            <rPr>
              <b val="1"/>
              <color rgb="00CC0000"/>
            </rPr>
            <t>Einzberns</t>
          </r>
          <r>
            <t xml:space="preserve"> e roubar a chave para o portão.[lr]</t>
          </r>
        </is>
      </c>
      <c r="S382" s="10" t="inlineStr">
        <is>
          <r>
            <t xml:space="preserve">Ela irá tomar a alma do Archer no Santo Graal dos Santo Graal dos </t>
          </r>
          <r>
            <rPr>
              <b val="1"/>
              <color rgb="0038761D"/>
            </rPr>
            <t>Einzbern</t>
          </r>
          <r>
            <t xml:space="preserve"> e roubar a chave para o portão.[lr]</t>
          </r>
        </is>
      </c>
      <c r="T382" s="10" t="inlineStr">
        <is>
          <t xml:space="preserve">　アインツベルンの聖杯。あの小娘が取り込んだアーチャーの魂を取り込み、門に至る鍵を奪う。[lr]</t>
        </is>
      </c>
      <c r="U382" s="10" t="inlineStr">
        <is>
          <t>Makiris viram Makiri. Também mexer em "Tohsakas" e "Matous", etc.</t>
        </is>
      </c>
      <c r="V382" s="8" t="inlineStr">
        <is>
          <t>ecf38fbb4c9e</t>
        </is>
      </c>
      <c r="W382" s="8" t="n">
        <v>66</v>
      </c>
    </row>
    <row r="383">
      <c r="A383" s="8" t="inlineStr">
        <is>
          <t>N02-00382</t>
        </is>
      </c>
      <c r="B383" s="8" t="inlineStr">
        <is>
          <t>Makiri / sobrenomes no plural</t>
        </is>
      </c>
      <c r="C383" s="8" t="inlineStr">
        <is>
          <t>Sobrenome no plural → singular</t>
        </is>
      </c>
      <c r="D383" s="9" t="inlineStr">
        <is>
          <t>AUTO</t>
        </is>
      </c>
      <c r="E383" s="10" t="inlineStr">
        <is>
          <t>JP confirma (マキリ)</t>
        </is>
      </c>
      <c r="F383" s="8" t="inlineStr">
        <is>
          <t>S</t>
        </is>
      </c>
      <c r="G383" s="8" t="inlineStr">
        <is>
          <t>HF</t>
        </is>
      </c>
      <c r="H383" s="10" t="inlineStr">
        <is>
          <t>Dia 14: Residência Matou - Quarto da Sakura / Decisão</t>
        </is>
      </c>
      <c r="I383" s="8" t="inlineStr">
        <is>
          <t>Não Checado</t>
        </is>
      </c>
      <c r="J383" s="8" t="inlineStr">
        <is>
          <t>310hgs9f8tjt3palhimk340mk0.epk_dec</t>
        </is>
      </c>
      <c r="K383" s="8" t="n">
        <v>56</v>
      </c>
      <c r="L383" s="8" t="n">
        <v>56</v>
      </c>
      <c r="M383" s="8" t="inlineStr">
        <is>
          <t>message_0675_0017_0003</t>
        </is>
      </c>
      <c r="N383" s="11" t="inlineStr">
        <is>
          <t>PT ↗</t>
        </is>
      </c>
      <c r="O383" s="11" t="inlineStr">
        <is>
          <t>JP ↗</t>
        </is>
      </c>
      <c r="P383" s="8" t="inlineStr">
        <is>
          <t>Makiris</t>
        </is>
      </c>
      <c r="Q383" s="8" t="inlineStr">
        <is>
          <t>Makiri</t>
        </is>
      </c>
      <c r="R383" s="10" t="inlineStr">
        <is>
          <r>
            <t xml:space="preserve">Esse será o fim. O desejo dos </t>
          </r>
          <r>
            <rPr>
              <b val="1"/>
              <color rgb="00CC0000"/>
            </rPr>
            <t>Makiris</t>
          </r>
          <r>
            <t>, a reprodução da Terceira Magia, será alcançado...!"</t>
          </r>
        </is>
      </c>
      <c r="S383" s="10" t="inlineStr">
        <is>
          <r>
            <t xml:space="preserve">Esse será o fim. O desejo dos </t>
          </r>
          <r>
            <rPr>
              <b val="1"/>
              <color rgb="0038761D"/>
            </rPr>
            <t>Makiri</t>
          </r>
          <r>
            <t>, a reprodução da Terceira Magia, será alcançado...!"</t>
          </r>
        </is>
      </c>
      <c r="T383" s="10" t="inlineStr">
        <is>
          <t xml:space="preserve">　さすれば詰みだ。我がマキリの悲願、第三法の再現がついに果たされるのみよ……！』</t>
        </is>
      </c>
      <c r="U383" s="10" t="inlineStr">
        <is>
          <t>Makiris viram Makiri. Também mexer em "Tohsakas" e "Matous", etc.</t>
        </is>
      </c>
      <c r="V383" s="8" t="inlineStr">
        <is>
          <t>a212512d3d3d</t>
        </is>
      </c>
      <c r="W383" s="8" t="n">
        <v>30</v>
      </c>
    </row>
    <row r="384">
      <c r="A384" s="8" t="inlineStr">
        <is>
          <t>T20-00383</t>
        </is>
      </c>
      <c r="B384" s="8" t="inlineStr">
        <is>
          <t>"magia"</t>
        </is>
      </c>
      <c r="C384" s="8" t="inlineStr">
        <is>
          <t>Magia → magia (meio de frase)</t>
        </is>
      </c>
      <c r="D384" s="12" t="inlineStr">
        <is>
          <t>REVISAR</t>
        </is>
      </c>
      <c r="E384" s="10" t="inlineStr">
        <is>
          <t>JP não tem 魔術 (majutsu) nesta linha</t>
        </is>
      </c>
      <c r="F384" s="8" t="inlineStr"/>
      <c r="G384" s="8" t="inlineStr">
        <is>
          <t>HF</t>
        </is>
      </c>
      <c r="H384" s="10" t="inlineStr">
        <is>
          <t>Dia 14: Residência Matou - Quarto da Sakura / Decisão</t>
        </is>
      </c>
      <c r="I384" s="8" t="inlineStr">
        <is>
          <t>Não Checado</t>
        </is>
      </c>
      <c r="J384" s="8" t="inlineStr">
        <is>
          <t>310hgs9f8tjt3palhimk340mk0.epk_dec</t>
        </is>
      </c>
      <c r="K384" s="8" t="n">
        <v>56</v>
      </c>
      <c r="L384" s="8" t="n">
        <v>56</v>
      </c>
      <c r="M384" s="8" t="inlineStr">
        <is>
          <t>message_0675_0017_0003</t>
        </is>
      </c>
      <c r="N384" s="11" t="inlineStr">
        <is>
          <t>PT ↗</t>
        </is>
      </c>
      <c r="O384" s="11" t="inlineStr">
        <is>
          <t>JP ↗</t>
        </is>
      </c>
      <c r="P384" s="8" t="inlineStr">
        <is>
          <t>Magia</t>
        </is>
      </c>
      <c r="Q384" s="8" t="inlineStr">
        <is>
          <t>magia</t>
        </is>
      </c>
      <c r="R384" s="10" t="inlineStr">
        <is>
          <r>
            <t xml:space="preserve">Esse será o fim. O desejo dos Makiris, a reprodução da Terceira </t>
          </r>
          <r>
            <rPr>
              <b val="1"/>
              <color rgb="00CC0000"/>
            </rPr>
            <t>Magia</t>
          </r>
          <r>
            <t>, será alcançado...!"</t>
          </r>
        </is>
      </c>
      <c r="S384" s="10" t="inlineStr">
        <is>
          <r>
            <t xml:space="preserve">Esse será o fim. O desejo dos Makiris, a reprodução da Terceira </t>
          </r>
          <r>
            <rPr>
              <b val="1"/>
              <color rgb="0038761D"/>
            </rPr>
            <t>magia</t>
          </r>
          <r>
            <t>, será alcançado...!"</t>
          </r>
        </is>
      </c>
      <c r="T384" s="10" t="inlineStr">
        <is>
          <t xml:space="preserve">　さすれば詰みだ。我がマキリの悲願、第三法の再現がついに果たされるのみよ……！』</t>
        </is>
      </c>
      <c r="U384" s="10" t="inlineStr">
        <is>
          <t>Casos em que "magia" (magecraft) está como "Magia". Padronizar como "magia", a não ser no começo de frase</t>
        </is>
      </c>
      <c r="V384" s="8" t="inlineStr">
        <is>
          <t>a212512d3d3d</t>
        </is>
      </c>
      <c r="W384" s="8" t="n">
        <v>64</v>
      </c>
    </row>
    <row r="385">
      <c r="A385" s="8" t="inlineStr">
        <is>
          <t>N01-00384</t>
        </is>
      </c>
      <c r="B385" s="8" t="inlineStr">
        <is>
          <t>Nomes (ordem JP)</t>
        </is>
      </c>
      <c r="C385" s="8" t="inlineStr">
        <is>
          <t>Nome ocidental → sobrenome + nome</t>
        </is>
      </c>
      <c r="D385" s="9" t="inlineStr">
        <is>
          <t>AUTO</t>
        </is>
      </c>
      <c r="E385" s="10" t="inlineStr">
        <is>
          <t>JP confirma (nome completo 衛宮士郎)</t>
        </is>
      </c>
      <c r="F385" s="8" t="inlineStr">
        <is>
          <t>S</t>
        </is>
      </c>
      <c r="G385" s="8" t="inlineStr">
        <is>
          <t>FATE</t>
        </is>
      </c>
      <c r="H385" s="10" t="inlineStr">
        <is>
          <t>Dia 13: Noite, reunião / Dez anos atrás (I)</t>
        </is>
      </c>
      <c r="I385" s="8" t="inlineStr">
        <is>
          <t>Revisado</t>
        </is>
      </c>
      <c r="J385" s="8" t="inlineStr">
        <is>
          <t>33q44m8n5jvvh03uk37jbcte8s.epk_dec</t>
        </is>
      </c>
      <c r="K385" s="8" t="n">
        <v>305</v>
      </c>
      <c r="L385" s="8" t="n">
        <v>305</v>
      </c>
      <c r="M385" s="8" t="inlineStr">
        <is>
          <t>message_0143_0109_0003</t>
        </is>
      </c>
      <c r="N385" s="11" t="inlineStr">
        <is>
          <t>PT ↗</t>
        </is>
      </c>
      <c r="O385" s="11" t="inlineStr">
        <is>
          <t>JP ↗</t>
        </is>
      </c>
      <c r="P385" s="8" t="inlineStr">
        <is>
          <t>Shirou Emiya</t>
        </is>
      </c>
      <c r="Q385" s="8" t="inlineStr">
        <is>
          <t>Emiya Shirou</t>
        </is>
      </c>
      <c r="R385" s="10" t="inlineStr">
        <is>
          <r>
            <t xml:space="preserve">O homem que adotou </t>
          </r>
          <r>
            <rPr>
              <b val="1"/>
              <color rgb="00CC0000"/>
            </rPr>
            <t>Shirou Emiya</t>
          </r>
          <r>
            <t xml:space="preserve"> como filho era muito mais caloroso.[lr]</t>
          </r>
        </is>
      </c>
      <c r="S385" s="10" t="inlineStr">
        <is>
          <r>
            <t xml:space="preserve">O homem que adotou </t>
          </r>
          <r>
            <rPr>
              <b val="1"/>
              <color rgb="0038761D"/>
            </rPr>
            <t>Emiya Shirou</t>
          </r>
          <r>
            <t xml:space="preserve"> como filho era muito mais caloroso.[lr]</t>
          </r>
        </is>
      </c>
      <c r="T385" s="10" t="inlineStr">
        <is>
          <t xml:space="preserve">　衛宮士郎を引き取ってくれた男は、ほんとうにバカみたいに子供だった。[lr]</t>
        </is>
      </c>
      <c r="U385" s="10" t="inlineStr">
        <is>
          <t>"Tohsaka Rin", e não "Rin Tohsaka" (vale pra todos os nomes)</t>
        </is>
      </c>
      <c r="V385" s="8" t="inlineStr">
        <is>
          <t>0aec395e6810</t>
        </is>
      </c>
      <c r="W385" s="8" t="n">
        <v>19</v>
      </c>
    </row>
    <row r="386">
      <c r="A386" s="8" t="inlineStr">
        <is>
          <t>T02-00385</t>
        </is>
      </c>
      <c r="B386" s="8" t="inlineStr">
        <is>
          <t>Sol</t>
        </is>
      </c>
      <c r="C386" s="8" t="inlineStr">
        <is>
          <t>sol → Sol</t>
        </is>
      </c>
      <c r="D386" s="9" t="inlineStr">
        <is>
          <t>AUTO</t>
        </is>
      </c>
      <c r="E386" s="10" t="inlineStr">
        <is>
          <t>JP confirma (太陽/陽/日)</t>
        </is>
      </c>
      <c r="F386" s="8" t="inlineStr">
        <is>
          <t>S</t>
        </is>
      </c>
      <c r="G386" s="8" t="inlineStr">
        <is>
          <t>FATE</t>
        </is>
      </c>
      <c r="H386" s="10" t="inlineStr">
        <is>
          <t>Dia 8: Tarde / Leão Engraçado</t>
        </is>
      </c>
      <c r="I386" s="8" t="inlineStr">
        <is>
          <t>Revisado</t>
        </is>
      </c>
      <c r="J386" s="8" t="inlineStr">
        <is>
          <t>348afkf0d4b6gkn71ao9qpk4vs.epk_dec</t>
        </is>
      </c>
      <c r="K386" s="8" t="n">
        <v>19</v>
      </c>
      <c r="L386" s="8" t="n">
        <v>19</v>
      </c>
      <c r="M386" s="8" t="inlineStr">
        <is>
          <t>message_0034_0005_0001</t>
        </is>
      </c>
      <c r="N386" s="11" t="inlineStr">
        <is>
          <t>PT ↗</t>
        </is>
      </c>
      <c r="O386" s="11" t="inlineStr">
        <is>
          <t>JP ↗</t>
        </is>
      </c>
      <c r="P386" s="8" t="inlineStr">
        <is>
          <t>sol</t>
        </is>
      </c>
      <c r="Q386" s="8" t="inlineStr">
        <is>
          <t>Sol</t>
        </is>
      </c>
      <c r="R386" s="10" t="inlineStr">
        <is>
          <r>
            <t xml:space="preserve">Ela me entrega vários e uma máscara suspeita no formato do </t>
          </r>
          <r>
            <rPr>
              <b val="1"/>
              <color rgb="00CC0000"/>
            </rPr>
            <t>sol</t>
          </r>
          <r>
            <t>.[lr]</t>
          </r>
        </is>
      </c>
      <c r="S386" s="10" t="inlineStr">
        <is>
          <r>
            <t xml:space="preserve">Ela me entrega vários e uma máscara suspeita no formato do </t>
          </r>
          <r>
            <rPr>
              <b val="1"/>
              <color rgb="0038761D"/>
            </rPr>
            <t>Sol</t>
          </r>
          <r>
            <t>.[lr]</t>
          </r>
        </is>
      </c>
      <c r="T386" s="10" t="inlineStr">
        <is>
          <t xml:space="preserve">　はい、と太陽を模したハートフル＆サスペリアな仮面を渡される。[lr]</t>
        </is>
      </c>
      <c r="U386" s="10" t="inlineStr">
        <is>
          <t>Sol em maiúsculo invés do minúsculo</t>
        </is>
      </c>
      <c r="V386" s="8" t="inlineStr">
        <is>
          <t>fb7af30ff08e</t>
        </is>
      </c>
      <c r="W386" s="8" t="n">
        <v>59</v>
      </c>
    </row>
    <row r="387">
      <c r="A387" s="8" t="inlineStr">
        <is>
          <t>T15-00386</t>
        </is>
      </c>
      <c r="B387" s="8" t="inlineStr">
        <is>
          <t>taumaturgia</t>
        </is>
      </c>
      <c r="C387" s="8" t="inlineStr">
        <is>
          <t>taumaturgia → magia</t>
        </is>
      </c>
      <c r="D387" s="9" t="inlineStr">
        <is>
          <t>AUTO</t>
        </is>
      </c>
      <c r="E387" s="10" t="inlineStr">
        <is>
          <t>JP confirma (魔術)</t>
        </is>
      </c>
      <c r="F387" s="8" t="inlineStr">
        <is>
          <t>S</t>
        </is>
      </c>
      <c r="G387" s="8" t="inlineStr">
        <is>
          <t>HF</t>
        </is>
      </c>
      <c r="H387" s="10" t="inlineStr">
        <is>
          <t>Iniciando a fuga ~ Para a floresta / Epílogo</t>
        </is>
      </c>
      <c r="I387" s="8" t="inlineStr">
        <is>
          <t>Não Checado</t>
        </is>
      </c>
      <c r="J387" s="8" t="inlineStr">
        <is>
          <t>35h8caes22o3jb6qtc2vka33ee.epk_dec</t>
        </is>
      </c>
      <c r="K387" s="8" t="n">
        <v>36</v>
      </c>
      <c r="L387" s="8" t="n">
        <v>36</v>
      </c>
      <c r="M387" s="8" t="inlineStr">
        <is>
          <t>message_0626_0010_0001</t>
        </is>
      </c>
      <c r="N387" s="11" t="inlineStr">
        <is>
          <t>PT ↗</t>
        </is>
      </c>
      <c r="O387" s="11" t="inlineStr">
        <is>
          <t>JP ↗</t>
        </is>
      </c>
      <c r="P387" s="8" t="inlineStr">
        <is>
          <t>taumaturgia</t>
        </is>
      </c>
      <c r="Q387" s="8" t="inlineStr">
        <is>
          <t>magia</t>
        </is>
      </c>
      <c r="R387" s="10" t="inlineStr">
        <is>
          <r>
            <t xml:space="preserve">"Realmente. É incrível que você tenha pulado dessa altura sem usar </t>
          </r>
          <r>
            <rPr>
              <b val="1"/>
              <color rgb="00CC0000"/>
            </rPr>
            <t>taumaturgia</t>
          </r>
          <r>
            <t>. [w l=4][line4]Você é suicida?"[lr]</t>
          </r>
        </is>
      </c>
      <c r="S387" s="10" t="inlineStr">
        <is>
          <r>
            <t xml:space="preserve">"Realmente. É incrível que você tenha pulado dessa altura sem usar </t>
          </r>
          <r>
            <rPr>
              <b val="1"/>
              <color rgb="0038761D"/>
            </rPr>
            <t>magia</t>
          </r>
          <r>
            <t>. [w l=4][line4]Você é suicida?"[lr]</t>
          </r>
        </is>
      </c>
      <c r="T387" s="10" t="inlineStr">
        <is>
          <t>「そうだな。あの高さから何の魔術行使もなしに落下とは恐れ入る。[line4]自棄か？」[lr]</t>
        </is>
      </c>
      <c r="U387" s="10" t="inlineStr">
        <is>
          <t>Colocar "magia"</t>
        </is>
      </c>
      <c r="V387" s="8" t="inlineStr">
        <is>
          <t>19736428a4c8</t>
        </is>
      </c>
      <c r="W387" s="8" t="n">
        <v>67</v>
      </c>
    </row>
    <row r="388">
      <c r="A388" s="8" t="inlineStr">
        <is>
          <t>T15-00387</t>
        </is>
      </c>
      <c r="B388" s="8" t="inlineStr">
        <is>
          <t>taumaturgia</t>
        </is>
      </c>
      <c r="C388" s="8" t="inlineStr">
        <is>
          <t>taumaturgia → magia</t>
        </is>
      </c>
      <c r="D388" s="9" t="inlineStr">
        <is>
          <t>AUTO</t>
        </is>
      </c>
      <c r="E388" s="10" t="inlineStr">
        <is>
          <t>JP confirma (魔術)</t>
        </is>
      </c>
      <c r="F388" s="8" t="inlineStr">
        <is>
          <t>S</t>
        </is>
      </c>
      <c r="G388" s="8" t="inlineStr">
        <is>
          <t>HF</t>
        </is>
      </c>
      <c r="H388" s="10" t="inlineStr">
        <is>
          <t>Iniciando a fuga ~ Para a floresta / Epílogo</t>
        </is>
      </c>
      <c r="I388" s="8" t="inlineStr">
        <is>
          <t>Não Checado</t>
        </is>
      </c>
      <c r="J388" s="8" t="inlineStr">
        <is>
          <t>35h8caes22o3jb6qtc2vka33ee.epk_dec</t>
        </is>
      </c>
      <c r="K388" s="8" t="n">
        <v>133</v>
      </c>
      <c r="L388" s="8" t="n">
        <v>133</v>
      </c>
      <c r="M388" s="8" t="inlineStr">
        <is>
          <t>message_0626_0039_0001</t>
        </is>
      </c>
      <c r="N388" s="11" t="inlineStr">
        <is>
          <t>PT ↗</t>
        </is>
      </c>
      <c r="O388" s="11" t="inlineStr">
        <is>
          <t>JP ↗</t>
        </is>
      </c>
      <c r="P388" s="8" t="inlineStr">
        <is>
          <t>taumaturgia</t>
        </is>
      </c>
      <c r="Q388" s="8" t="inlineStr">
        <is>
          <t>magia</t>
        </is>
      </c>
      <c r="R388" s="10" t="inlineStr">
        <is>
          <r>
            <t xml:space="preserve">Eu não sinto qualquer uso de </t>
          </r>
          <r>
            <rPr>
              <b val="1"/>
              <color rgb="00CC0000"/>
            </rPr>
            <t>taumaturgia</t>
          </r>
          <r>
            <t xml:space="preserve"> ou vazamento de energia mágica.[lr]</t>
          </r>
        </is>
      </c>
      <c r="S388" s="10" t="inlineStr">
        <is>
          <r>
            <t xml:space="preserve">Eu não sinto qualquer uso de </t>
          </r>
          <r>
            <rPr>
              <b val="1"/>
              <color rgb="0038761D"/>
            </rPr>
            <t>magia</t>
          </r>
          <r>
            <t xml:space="preserve"> ou vazamento de energia mágica.[lr]</t>
          </r>
        </is>
      </c>
      <c r="T388" s="10" t="inlineStr">
        <is>
          <t xml:space="preserve">　魔力の発露、魔術行使の痕跡がまったく見られない。[lr]</t>
        </is>
      </c>
      <c r="U388" s="10" t="inlineStr">
        <is>
          <t>Colocar "magia"</t>
        </is>
      </c>
      <c r="V388" s="8" t="inlineStr">
        <is>
          <t>92a44c557c72</t>
        </is>
      </c>
      <c r="W388" s="8" t="n">
        <v>29</v>
      </c>
    </row>
    <row r="389">
      <c r="A389" s="8" t="inlineStr">
        <is>
          <t>T15-00388</t>
        </is>
      </c>
      <c r="B389" s="8" t="inlineStr">
        <is>
          <t>taumaturgia</t>
        </is>
      </c>
      <c r="C389" s="8" t="inlineStr">
        <is>
          <t>taumaturgia → magia</t>
        </is>
      </c>
      <c r="D389" s="9" t="inlineStr">
        <is>
          <t>AUTO</t>
        </is>
      </c>
      <c r="E389" s="10" t="inlineStr">
        <is>
          <t>JP confirma (魔術)</t>
        </is>
      </c>
      <c r="F389" s="8" t="inlineStr">
        <is>
          <t>S</t>
        </is>
      </c>
      <c r="G389" s="8" t="inlineStr">
        <is>
          <t>HF</t>
        </is>
      </c>
      <c r="H389" s="10" t="inlineStr">
        <is>
          <t>Iniciando a fuga ~ Para a floresta / Epílogo</t>
        </is>
      </c>
      <c r="I389" s="8" t="inlineStr">
        <is>
          <t>Não Checado</t>
        </is>
      </c>
      <c r="J389" s="8" t="inlineStr">
        <is>
          <t>35h8caes22o3jb6qtc2vka33ee.epk_dec</t>
        </is>
      </c>
      <c r="K389" s="8" t="n">
        <v>134</v>
      </c>
      <c r="L389" s="8" t="n">
        <v>134</v>
      </c>
      <c r="M389" s="8" t="inlineStr">
        <is>
          <t>message_0626_0039_0002</t>
        </is>
      </c>
      <c r="N389" s="11" t="inlineStr">
        <is>
          <t>PT ↗</t>
        </is>
      </c>
      <c r="O389" s="11" t="inlineStr">
        <is>
          <t>JP ↗</t>
        </is>
      </c>
      <c r="P389" s="8" t="inlineStr">
        <is>
          <t>taumaturgia</t>
        </is>
      </c>
      <c r="Q389" s="8" t="inlineStr">
        <is>
          <t>magia</t>
        </is>
      </c>
      <c r="R389" s="10" t="inlineStr">
        <is>
          <r>
            <t xml:space="preserve">É inacreditável, mas ele tá correndo com a Illya nos seus braços sem ajuda de </t>
          </r>
          <r>
            <rPr>
              <b val="1"/>
              <color rgb="00CC0000"/>
            </rPr>
            <t>taumaturgia</t>
          </r>
          <r>
            <t>...!</t>
          </r>
        </is>
      </c>
      <c r="S389" s="10" t="inlineStr">
        <is>
          <r>
            <t xml:space="preserve">É inacreditável, mas ele tá correndo com a Illya nos seus braços sem ajuda de </t>
          </r>
          <r>
            <rPr>
              <b val="1"/>
              <color rgb="0038761D"/>
            </rPr>
            <t>magia</t>
          </r>
          <r>
            <t>...!</t>
          </r>
        </is>
      </c>
      <c r="T389" s="10" t="inlineStr">
        <is>
          <t xml:space="preserve">　信じがたい事だが、こいつは[line3]なんの魔術の恩恵もなしで、イリヤを抱えてかっ飛んでいやがるのだ……！</t>
        </is>
      </c>
      <c r="U389" s="10" t="inlineStr">
        <is>
          <t>Colocar "magia"</t>
        </is>
      </c>
      <c r="V389" s="8" t="inlineStr">
        <is>
          <t>6e3e08a0704e</t>
        </is>
      </c>
      <c r="W389" s="8" t="n">
        <v>78</v>
      </c>
    </row>
    <row r="390">
      <c r="A390" s="8" t="inlineStr">
        <is>
          <t>T20-00389</t>
        </is>
      </c>
      <c r="B390" s="8" t="inlineStr">
        <is>
          <t>"magia"</t>
        </is>
      </c>
      <c r="C390" s="8" t="inlineStr">
        <is>
          <t>Magia → magia (meio de frase)</t>
        </is>
      </c>
      <c r="D390" s="9" t="inlineStr">
        <is>
          <t>AUTO</t>
        </is>
      </c>
      <c r="E390" s="10" t="inlineStr">
        <is>
          <t>JP confirma (魔術 (majutsu))</t>
        </is>
      </c>
      <c r="F390" s="8" t="inlineStr">
        <is>
          <t>S</t>
        </is>
      </c>
      <c r="G390" s="8" t="inlineStr">
        <is>
          <t>FATE</t>
        </is>
      </c>
      <c r="H390" s="10" t="inlineStr">
        <is>
          <t>Dia 4: Sono ~ Galpão / Estrela na névoa</t>
        </is>
      </c>
      <c r="I390" s="8" t="inlineStr">
        <is>
          <t>Revisado</t>
        </is>
      </c>
      <c r="J390" s="8" t="inlineStr">
        <is>
          <t>35stdkivnec2h5ho4sp55ramq6.epk_dec</t>
        </is>
      </c>
      <c r="K390" s="8" t="n">
        <v>48</v>
      </c>
      <c r="L390" s="8" t="n">
        <v>48</v>
      </c>
      <c r="M390" s="8" t="inlineStr">
        <is>
          <t>message_0229_0014_0003</t>
        </is>
      </c>
      <c r="N390" s="11" t="inlineStr">
        <is>
          <t>PT ↗</t>
        </is>
      </c>
      <c r="O390" s="11" t="inlineStr">
        <is>
          <t>JP ↗</t>
        </is>
      </c>
      <c r="P390" s="8" t="inlineStr">
        <is>
          <t>Magia</t>
        </is>
      </c>
      <c r="Q390" s="8" t="inlineStr">
        <is>
          <t>magia</t>
        </is>
      </c>
      <c r="R390" s="10" t="inlineStr">
        <is>
          <r>
            <rPr>
              <b val="1"/>
              <color rgb="00CC0000"/>
            </rPr>
            <t>Magia</t>
          </r>
          <r>
            <t xml:space="preserve"> é treino mental pra mim, então não posso negligenciar isso por qualquer coisa.</t>
          </r>
        </is>
      </c>
      <c r="S390" s="10" t="inlineStr">
        <is>
          <r>
            <rPr>
              <b val="1"/>
              <color rgb="0038761D"/>
            </rPr>
            <t>magia</t>
          </r>
          <r>
            <t xml:space="preserve"> é treino mental pra mim, então não posso negligenciar isso por qualquer coisa.</t>
          </r>
        </is>
      </c>
      <c r="T390" s="10" t="inlineStr">
        <is>
          <t xml:space="preserve">　自分にとって魔術とは精神鍛錬に他ならないのだから、ちょっとやそっとの事で怠る訳にはいかない。</t>
        </is>
      </c>
      <c r="U390" s="10" t="inlineStr">
        <is>
          <t>Casos em que "magia" (magecraft) está como "Magia". Padronizar como "magia", a não ser no começo de frase</t>
        </is>
      </c>
      <c r="V390" s="8" t="inlineStr">
        <is>
          <t>4c390edce8dc</t>
        </is>
      </c>
      <c r="W390" s="8" t="n">
        <v>0</v>
      </c>
    </row>
    <row r="391">
      <c r="A391" s="8" t="inlineStr">
        <is>
          <t>T02-00390</t>
        </is>
      </c>
      <c r="B391" s="8" t="inlineStr">
        <is>
          <t>Sol</t>
        </is>
      </c>
      <c r="C391" s="8" t="inlineStr">
        <is>
          <t>sol → Sol</t>
        </is>
      </c>
      <c r="D391" s="9" t="inlineStr">
        <is>
          <t>AUTO</t>
        </is>
      </c>
      <c r="E391" s="10" t="inlineStr">
        <is>
          <t>JP confirma (太陽/陽/日)</t>
        </is>
      </c>
      <c r="F391" s="8" t="inlineStr">
        <is>
          <t>S</t>
        </is>
      </c>
      <c r="G391" s="8" t="inlineStr">
        <is>
          <t>FATE</t>
        </is>
      </c>
      <c r="H391" s="10" t="inlineStr">
        <is>
          <t>Encontro / O rei mais antigo</t>
        </is>
      </c>
      <c r="I391" s="8" t="inlineStr">
        <is>
          <t>Revisado</t>
        </is>
      </c>
      <c r="J391" s="8" t="inlineStr">
        <is>
          <t>366qr9q06a8k73n2pm4rtrbab2.epk_dec</t>
        </is>
      </c>
      <c r="K391" s="8" t="n">
        <v>377</v>
      </c>
      <c r="L391" s="8" t="n">
        <v>377</v>
      </c>
      <c r="M391" s="8" t="inlineStr">
        <is>
          <t>message_0194_0114_0001</t>
        </is>
      </c>
      <c r="N391" s="11" t="inlineStr">
        <is>
          <t>PT ↗</t>
        </is>
      </c>
      <c r="O391" s="11" t="inlineStr">
        <is>
          <t>JP ↗</t>
        </is>
      </c>
      <c r="P391" s="8" t="inlineStr">
        <is>
          <t>sol</t>
        </is>
      </c>
      <c r="Q391" s="8" t="inlineStr">
        <is>
          <t>Sol</t>
        </is>
      </c>
      <c r="R391" s="10" t="inlineStr">
        <is>
          <r>
            <t xml:space="preserve">Ventanias violentas arrancam árvores do chão. As luzes em colisão parecem um </t>
          </r>
          <r>
            <rPr>
              <b val="1"/>
              <color rgb="00CC0000"/>
            </rPr>
            <t>sol</t>
          </r>
          <r>
            <t xml:space="preserve"> explodindo, e isso me cega.</t>
          </r>
        </is>
      </c>
      <c r="S391" s="10" t="inlineStr">
        <is>
          <r>
            <t xml:space="preserve">Ventanias violentas arrancam árvores do chão. As luzes em colisão parecem um </t>
          </r>
          <r>
            <rPr>
              <b val="1"/>
              <color rgb="0038761D"/>
            </rPr>
            <t>Sol</t>
          </r>
          <r>
            <t xml:space="preserve"> explodindo, e isso me cega.</t>
          </r>
        </is>
      </c>
      <c r="T391" s="10" t="inlineStr">
        <is>
          <t xml:space="preserve">　吹き荒れる烈風は木々をなぎ払い、ぶつかりあう閃光は爆発する太陽となって目蓋を焼く。</t>
        </is>
      </c>
      <c r="U391" s="10" t="inlineStr">
        <is>
          <t>Sol em maiúsculo invés do minúsculo</t>
        </is>
      </c>
      <c r="V391" s="8" t="inlineStr">
        <is>
          <t>23cf7462bc4d</t>
        </is>
      </c>
      <c r="W391" s="8" t="n">
        <v>77</v>
      </c>
    </row>
    <row r="392">
      <c r="A392" s="8" t="inlineStr">
        <is>
          <t>N02-00391</t>
        </is>
      </c>
      <c r="B392" s="8" t="inlineStr">
        <is>
          <t>Makiri / sobrenomes no plural</t>
        </is>
      </c>
      <c r="C392" s="8" t="inlineStr">
        <is>
          <t>Sobrenome no plural → singular</t>
        </is>
      </c>
      <c r="D392" s="9" t="inlineStr">
        <is>
          <t>AUTO</t>
        </is>
      </c>
      <c r="E392" s="10" t="inlineStr">
        <is>
          <t>JP confirma (遠坂)</t>
        </is>
      </c>
      <c r="F392" s="8" t="inlineStr">
        <is>
          <t>S</t>
        </is>
      </c>
      <c r="G392" s="8" t="inlineStr">
        <is>
          <t>HF</t>
        </is>
      </c>
      <c r="H392" s="10" t="inlineStr">
        <is>
          <t>Dia 11: Preparando o almoço / Irmãs (IV)</t>
        </is>
      </c>
      <c r="I392" s="8" t="inlineStr">
        <is>
          <t>Não Checado</t>
        </is>
      </c>
      <c r="J392" s="8" t="inlineStr">
        <is>
          <t>368drn74hk0prpgb22r62clrso.epk_dec</t>
        </is>
      </c>
      <c r="K392" s="8" t="n">
        <v>22</v>
      </c>
      <c r="L392" s="8" t="n">
        <v>22</v>
      </c>
      <c r="M392" s="8" t="inlineStr">
        <is>
          <t>message_0582_0007_0001</t>
        </is>
      </c>
      <c r="N392" s="11" t="inlineStr">
        <is>
          <t>PT ↗</t>
        </is>
      </c>
      <c r="O392" s="11" t="inlineStr">
        <is>
          <t>JP ↗</t>
        </is>
      </c>
      <c r="P392" s="8" t="inlineStr">
        <is>
          <t>Tohsakas</t>
        </is>
      </c>
      <c r="Q392" s="8" t="inlineStr">
        <is>
          <t>Tohsaka</t>
        </is>
      </c>
      <c r="R392" s="10" t="inlineStr">
        <is>
          <r>
            <t xml:space="preserve">Os </t>
          </r>
          <r>
            <rPr>
              <b val="1"/>
              <color rgb="00CC0000"/>
            </rPr>
            <t>Tohsakas</t>
          </r>
          <r>
            <t xml:space="preserve"> e os Matous são inimigos, e a Rin quer matar a Sakura."</t>
          </r>
        </is>
      </c>
      <c r="S392" s="10" t="inlineStr">
        <is>
          <r>
            <t xml:space="preserve">Os </t>
          </r>
          <r>
            <rPr>
              <b val="1"/>
              <color rgb="0038761D"/>
            </rPr>
            <t>Tohsaka</t>
          </r>
          <r>
            <t xml:space="preserve"> e os Matous são inimigos, e a Rin quer matar a Sakura."</t>
          </r>
        </is>
      </c>
      <c r="T392" s="10" t="inlineStr">
        <is>
          <t xml:space="preserve">　遠坂と間桐は敵同士で、リンはサクラを殺したがっているのよ？」</t>
        </is>
      </c>
      <c r="U392" s="10" t="inlineStr">
        <is>
          <t>Makiris viram Makiri. Também mexer em "Tohsakas" e "Matous", etc.</t>
        </is>
      </c>
      <c r="V392" s="8" t="inlineStr">
        <is>
          <t>22364ff426a1</t>
        </is>
      </c>
      <c r="W392" s="8" t="n">
        <v>3</v>
      </c>
    </row>
    <row r="393">
      <c r="A393" s="8" t="inlineStr">
        <is>
          <t>N02-00392</t>
        </is>
      </c>
      <c r="B393" s="8" t="inlineStr">
        <is>
          <t>Makiri / sobrenomes no plural</t>
        </is>
      </c>
      <c r="C393" s="8" t="inlineStr">
        <is>
          <t>Sobrenome no plural → singular</t>
        </is>
      </c>
      <c r="D393" s="9" t="inlineStr">
        <is>
          <t>AUTO</t>
        </is>
      </c>
      <c r="E393" s="10" t="inlineStr">
        <is>
          <t>JP confirma (間桐)</t>
        </is>
      </c>
      <c r="F393" s="8" t="inlineStr">
        <is>
          <t>S</t>
        </is>
      </c>
      <c r="G393" s="8" t="inlineStr">
        <is>
          <t>HF</t>
        </is>
      </c>
      <c r="H393" s="10" t="inlineStr">
        <is>
          <t>Dia 11: Preparando o almoço / Irmãs (IV)</t>
        </is>
      </c>
      <c r="I393" s="8" t="inlineStr">
        <is>
          <t>Não Checado</t>
        </is>
      </c>
      <c r="J393" s="8" t="inlineStr">
        <is>
          <t>368drn74hk0prpgb22r62clrso.epk_dec</t>
        </is>
      </c>
      <c r="K393" s="8" t="n">
        <v>22</v>
      </c>
      <c r="L393" s="8" t="n">
        <v>22</v>
      </c>
      <c r="M393" s="8" t="inlineStr">
        <is>
          <t>message_0582_0007_0001</t>
        </is>
      </c>
      <c r="N393" s="11" t="inlineStr">
        <is>
          <t>PT ↗</t>
        </is>
      </c>
      <c r="O393" s="11" t="inlineStr">
        <is>
          <t>JP ↗</t>
        </is>
      </c>
      <c r="P393" s="8" t="inlineStr">
        <is>
          <t>Matous</t>
        </is>
      </c>
      <c r="Q393" s="8" t="inlineStr">
        <is>
          <t>Matou</t>
        </is>
      </c>
      <c r="R393" s="10" t="inlineStr">
        <is>
          <r>
            <t xml:space="preserve">Os Tohsakas e os </t>
          </r>
          <r>
            <rPr>
              <b val="1"/>
              <color rgb="00CC0000"/>
            </rPr>
            <t>Matous</t>
          </r>
          <r>
            <t xml:space="preserve"> são inimigos, e a Rin quer matar a Sakura."</t>
          </r>
        </is>
      </c>
      <c r="S393" s="10" t="inlineStr">
        <is>
          <r>
            <t xml:space="preserve">Os Tohsakas e os </t>
          </r>
          <r>
            <rPr>
              <b val="1"/>
              <color rgb="0038761D"/>
            </rPr>
            <t>Matou</t>
          </r>
          <r>
            <t xml:space="preserve"> são inimigos, e a Rin quer matar a Sakura."</t>
          </r>
        </is>
      </c>
      <c r="T393" s="10" t="inlineStr">
        <is>
          <t xml:space="preserve">　遠坂と間桐は敵同士で、リンはサクラを殺したがっているのよ？」</t>
        </is>
      </c>
      <c r="U393" s="10" t="inlineStr">
        <is>
          <t>Makiris viram Makiri. Também mexer em "Tohsakas" e "Matous", etc.</t>
        </is>
      </c>
      <c r="V393" s="8" t="inlineStr">
        <is>
          <t>22364ff426a1</t>
        </is>
      </c>
      <c r="W393" s="8" t="n">
        <v>17</v>
      </c>
    </row>
    <row r="394">
      <c r="A394" s="8" t="inlineStr">
        <is>
          <t>N02-00393</t>
        </is>
      </c>
      <c r="B394" s="8" t="inlineStr">
        <is>
          <t>Makiri / sobrenomes no plural</t>
        </is>
      </c>
      <c r="C394" s="8" t="inlineStr">
        <is>
          <t>Sobrenome no plural → singular</t>
        </is>
      </c>
      <c r="D394" s="9" t="inlineStr">
        <is>
          <t>AUTO</t>
        </is>
      </c>
      <c r="E394" s="10" t="inlineStr">
        <is>
          <t>JP confirma (間桐)</t>
        </is>
      </c>
      <c r="F394" s="8" t="inlineStr">
        <is>
          <t>S</t>
        </is>
      </c>
      <c r="G394" s="8" t="inlineStr">
        <is>
          <t>HF</t>
        </is>
      </c>
      <c r="H394" s="10" t="inlineStr">
        <is>
          <t>Dia 11: Preparando o almoço / Irmãs (IV)</t>
        </is>
      </c>
      <c r="I394" s="8" t="inlineStr">
        <is>
          <t>Não Checado</t>
        </is>
      </c>
      <c r="J394" s="8" t="inlineStr">
        <is>
          <t>368drn74hk0prpgb22r62clrso.epk_dec</t>
        </is>
      </c>
      <c r="K394" s="8" t="n">
        <v>77</v>
      </c>
      <c r="L394" s="8" t="n">
        <v>77</v>
      </c>
      <c r="M394" s="8" t="inlineStr">
        <is>
          <t>message_0582_0032_0001</t>
        </is>
      </c>
      <c r="N394" s="11" t="inlineStr">
        <is>
          <t>PT ↗</t>
        </is>
      </c>
      <c r="O394" s="11" t="inlineStr">
        <is>
          <t>JP ↗</t>
        </is>
      </c>
      <c r="P394" s="8" t="inlineStr">
        <is>
          <t>Matous</t>
        </is>
      </c>
      <c r="Q394" s="8" t="inlineStr">
        <is>
          <t>Matou</t>
        </is>
      </c>
      <c r="R394" s="10" t="inlineStr">
        <is>
          <r>
            <t xml:space="preserve">Eu sou uma maga dos </t>
          </r>
          <r>
            <rPr>
              <b val="1"/>
              <color rgb="00CC0000"/>
            </rPr>
            <t>Matous</t>
          </r>
          <r>
            <t>, e não consigo fazer tudo igual à Nee-san. A Tohsaka-Senpai deve estar decepcionada por uma fracassada como eu ser a irmã mais nova dela."</t>
          </r>
        </is>
      </c>
      <c r="S394" s="10" t="inlineStr">
        <is>
          <r>
            <t xml:space="preserve">Eu sou uma maga dos </t>
          </r>
          <r>
            <rPr>
              <b val="1"/>
              <color rgb="0038761D"/>
            </rPr>
            <t>Matou</t>
          </r>
          <r>
            <t>, e não consigo fazer tudo igual à Nee-san. A Tohsaka-Senpai deve estar decepcionada por uma fracassada como eu ser a irmã mais nova dela."</t>
          </r>
        </is>
      </c>
      <c r="T394" s="10" t="inlineStr">
        <is>
          <t xml:space="preserve">　わたしは間桐の魔術師で、姉さんみたいになんでもできるワケじゃない。わたしみたいな出来そこないが妹なんて、きっと遠坂先輩はガッカリしています」</t>
        </is>
      </c>
      <c r="U394" s="10" t="inlineStr">
        <is>
          <t>Makiris viram Makiri. Também mexer em "Tohsakas" e "Matous", etc.</t>
        </is>
      </c>
      <c r="V394" s="8" t="inlineStr">
        <is>
          <t>c7cb10a9a3dc</t>
        </is>
      </c>
      <c r="W394" s="8" t="n">
        <v>20</v>
      </c>
    </row>
    <row r="395">
      <c r="A395" s="8" t="inlineStr">
        <is>
          <t>T02-00394</t>
        </is>
      </c>
      <c r="B395" s="8" t="inlineStr">
        <is>
          <t>Sol</t>
        </is>
      </c>
      <c r="C395" s="8" t="inlineStr">
        <is>
          <t>sol → Sol</t>
        </is>
      </c>
      <c r="D395" s="9" t="inlineStr">
        <is>
          <t>AUTO</t>
        </is>
      </c>
      <c r="E395" s="10" t="inlineStr">
        <is>
          <t>JP confirma (太陽/陽/日)</t>
        </is>
      </c>
      <c r="F395" s="8" t="inlineStr">
        <is>
          <t>S</t>
        </is>
      </c>
      <c r="G395" s="8" t="inlineStr">
        <is>
          <t>UBW</t>
        </is>
      </c>
      <c r="H395" s="10" t="inlineStr">
        <is>
          <t>Dia 13: Noite ~ Para a igreja / Uma conclusão.</t>
        </is>
      </c>
      <c r="I395" s="8" t="inlineStr">
        <is>
          <t>Não Checado</t>
        </is>
      </c>
      <c r="J395" s="8" t="inlineStr">
        <is>
          <t>36n2hvmdhte163ptqc19erd2gn.epk_dec</t>
        </is>
      </c>
      <c r="K395" s="8" t="n">
        <v>3</v>
      </c>
      <c r="L395" s="8" t="n">
        <v>3</v>
      </c>
      <c r="M395" s="8" t="inlineStr">
        <is>
          <t>message_0368_0000_0000</t>
        </is>
      </c>
      <c r="N395" s="11" t="inlineStr">
        <is>
          <t>PT ↗</t>
        </is>
      </c>
      <c r="O395" s="11" t="inlineStr">
        <is>
          <t>JP ↗</t>
        </is>
      </c>
      <c r="P395" s="8" t="inlineStr">
        <is>
          <t>sol</t>
        </is>
      </c>
      <c r="Q395" s="8" t="inlineStr">
        <is>
          <t>Sol</t>
        </is>
      </c>
      <c r="R395" s="10" t="inlineStr">
        <is>
          <r>
            <t xml:space="preserve">O </t>
          </r>
          <r>
            <rPr>
              <b val="1"/>
              <color rgb="00CC0000"/>
            </rPr>
            <t>sol</t>
          </r>
          <r>
            <t xml:space="preserve"> está se pondo, e o saguão aos poucos é envolto pela escuridão.[lr]</t>
          </r>
        </is>
      </c>
      <c r="S395" s="10" t="inlineStr">
        <is>
          <r>
            <t xml:space="preserve">O </t>
          </r>
          <r>
            <rPr>
              <b val="1"/>
              <color rgb="0038761D"/>
            </rPr>
            <t>Sol</t>
          </r>
          <r>
            <t xml:space="preserve"> está se pondo, e o saguão aos poucos é envolto pela escuridão.[lr]</t>
          </r>
        </is>
      </c>
      <c r="T395" s="10" t="inlineStr">
        <is>
          <t xml:space="preserve">　日が沈み始め、ロビーはゆっくりと闇に包まれていく。[lr]</t>
        </is>
      </c>
      <c r="U395" s="10" t="inlineStr">
        <is>
          <t>Sol em maiúsculo invés do minúsculo</t>
        </is>
      </c>
      <c r="V395" s="8" t="inlineStr">
        <is>
          <t>5d090fe9add9</t>
        </is>
      </c>
      <c r="W395" s="8" t="n">
        <v>2</v>
      </c>
    </row>
    <row r="396">
      <c r="A396" s="8" t="inlineStr">
        <is>
          <t>T02-00395</t>
        </is>
      </c>
      <c r="B396" s="8" t="inlineStr">
        <is>
          <t>Sol</t>
        </is>
      </c>
      <c r="C396" s="8" t="inlineStr">
        <is>
          <t>sol → Sol</t>
        </is>
      </c>
      <c r="D396" s="9" t="inlineStr">
        <is>
          <t>AUTO</t>
        </is>
      </c>
      <c r="E396" s="10" t="inlineStr">
        <is>
          <t>JP confirma (太陽/陽/日)</t>
        </is>
      </c>
      <c r="F396" s="8" t="inlineStr">
        <is>
          <t>S</t>
        </is>
      </c>
      <c r="G396" s="8" t="inlineStr">
        <is>
          <t>UBW</t>
        </is>
      </c>
      <c r="H396" s="10" t="inlineStr">
        <is>
          <t>Dia 13: Noite ~ Para a igreja / Uma conclusão.</t>
        </is>
      </c>
      <c r="I396" s="8" t="inlineStr">
        <is>
          <t>Não Checado</t>
        </is>
      </c>
      <c r="J396" s="8" t="inlineStr">
        <is>
          <t>36n2hvmdhte163ptqc19erd2gn.epk_dec</t>
        </is>
      </c>
      <c r="K396" s="8" t="n">
        <v>18</v>
      </c>
      <c r="L396" s="8" t="n">
        <v>18</v>
      </c>
      <c r="M396" s="8" t="inlineStr">
        <is>
          <t>message_0368_0005_0003</t>
        </is>
      </c>
      <c r="N396" s="11" t="inlineStr">
        <is>
          <t>PT ↗</t>
        </is>
      </c>
      <c r="O396" s="11" t="inlineStr">
        <is>
          <t>JP ↗</t>
        </is>
      </c>
      <c r="P396" s="8" t="inlineStr">
        <is>
          <t>sol</t>
        </is>
      </c>
      <c r="Q396" s="8" t="inlineStr">
        <is>
          <t>Sol</t>
        </is>
      </c>
      <c r="R396" s="10" t="inlineStr">
        <is>
          <r>
            <t xml:space="preserve">...O </t>
          </r>
          <r>
            <rPr>
              <b val="1"/>
              <color rgb="00CC0000"/>
            </rPr>
            <t>sol</t>
          </r>
          <r>
            <t xml:space="preserve"> vai se pôr por completo em breve.[lr]</t>
          </r>
        </is>
      </c>
      <c r="S396" s="10" t="inlineStr">
        <is>
          <r>
            <t xml:space="preserve">...O </t>
          </r>
          <r>
            <rPr>
              <b val="1"/>
              <color rgb="0038761D"/>
            </rPr>
            <t>Sol</t>
          </r>
          <r>
            <t xml:space="preserve"> vai se pôr por completo em breve.[lr]</t>
          </r>
        </is>
      </c>
      <c r="T396" s="10" t="inlineStr">
        <is>
          <t xml:space="preserve">　……じき日が沈む。[lr]</t>
        </is>
      </c>
      <c r="U396" s="10" t="inlineStr">
        <is>
          <t>Sol em maiúsculo invés do minúsculo</t>
        </is>
      </c>
      <c r="V396" s="8" t="inlineStr">
        <is>
          <t>6688f0864d64</t>
        </is>
      </c>
      <c r="W396" s="8" t="n">
        <v>5</v>
      </c>
    </row>
    <row r="397">
      <c r="A397" s="8" t="inlineStr">
        <is>
          <t>T20-00396</t>
        </is>
      </c>
      <c r="B397" s="8" t="inlineStr">
        <is>
          <t>"magia"</t>
        </is>
      </c>
      <c r="C397" s="8" t="inlineStr">
        <is>
          <t>Magia → magia (meio de frase)</t>
        </is>
      </c>
      <c r="D397" s="9" t="inlineStr">
        <is>
          <t>AUTO</t>
        </is>
      </c>
      <c r="E397" s="10" t="inlineStr">
        <is>
          <t>JP confirma (魔術 (majutsu))</t>
        </is>
      </c>
      <c r="F397" s="8" t="inlineStr">
        <is>
          <t>S</t>
        </is>
      </c>
      <c r="G397" s="8" t="inlineStr">
        <is>
          <t>UBW</t>
        </is>
      </c>
      <c r="H397" s="10" t="inlineStr">
        <is>
          <t>Dia 13: Noite ~ Para a igreja / Uma conclusão.</t>
        </is>
      </c>
      <c r="I397" s="8" t="inlineStr">
        <is>
          <t>Não Checado</t>
        </is>
      </c>
      <c r="J397" s="8" t="inlineStr">
        <is>
          <t>36n2hvmdhte163ptqc19erd2gn.epk_dec</t>
        </is>
      </c>
      <c r="K397" s="8" t="n">
        <v>25</v>
      </c>
      <c r="L397" s="8" t="n">
        <v>25</v>
      </c>
      <c r="M397" s="8" t="inlineStr">
        <is>
          <t>message_0368_0007_0003</t>
        </is>
      </c>
      <c r="N397" s="11" t="inlineStr">
        <is>
          <t>PT ↗</t>
        </is>
      </c>
      <c r="O397" s="11" t="inlineStr">
        <is>
          <t>JP ↗</t>
        </is>
      </c>
      <c r="P397" s="8" t="inlineStr">
        <is>
          <t>Magia</t>
        </is>
      </c>
      <c r="Q397" s="8" t="inlineStr">
        <is>
          <t>magia</t>
        </is>
      </c>
      <c r="R397" s="10" t="inlineStr">
        <is>
          <r>
            <t xml:space="preserve">As joias de Tohsaka e minha </t>
          </r>
          <r>
            <rPr>
              <b val="1"/>
              <color rgb="00CC0000"/>
            </rPr>
            <t>Magia</t>
          </r>
          <r>
            <t xml:space="preserve"> de Projeção.[lr]</t>
          </r>
        </is>
      </c>
      <c r="S397" s="10" t="inlineStr">
        <is>
          <r>
            <t xml:space="preserve">As joias de Tohsaka e minha </t>
          </r>
          <r>
            <rPr>
              <b val="1"/>
              <color rgb="0038761D"/>
            </rPr>
            <t>magia</t>
          </r>
          <r>
            <t xml:space="preserve"> de Projeção.[lr]</t>
          </r>
        </is>
      </c>
      <c r="T397" s="10" t="inlineStr">
        <is>
          <t xml:space="preserve">　遠坂の宝石と俺の投影魔術。[lr]</t>
        </is>
      </c>
      <c r="U397" s="10" t="inlineStr">
        <is>
          <t>Casos em que "magia" (magecraft) está como "Magia". Padronizar como "magia", a não ser no começo de frase</t>
        </is>
      </c>
      <c r="V397" s="8" t="inlineStr">
        <is>
          <t>255f68848746</t>
        </is>
      </c>
      <c r="W397" s="8" t="n">
        <v>28</v>
      </c>
    </row>
    <row r="398">
      <c r="A398" s="8" t="inlineStr">
        <is>
          <t>T02-00397</t>
        </is>
      </c>
      <c r="B398" s="8" t="inlineStr">
        <is>
          <t>Sol</t>
        </is>
      </c>
      <c r="C398" s="8" t="inlineStr">
        <is>
          <t>sol → Sol</t>
        </is>
      </c>
      <c r="D398" s="12" t="inlineStr">
        <is>
          <t>REVISAR</t>
        </is>
      </c>
      <c r="E398" s="10" t="inlineStr">
        <is>
          <t>JP não tem 太陽/陽/日 nesta linha</t>
        </is>
      </c>
      <c r="F398" s="8" t="inlineStr"/>
      <c r="G398" s="8" t="inlineStr">
        <is>
          <t>UBW</t>
        </is>
      </c>
      <c r="H398" s="10" t="inlineStr">
        <is>
          <t>Dia 13: Noite ~ Para a igreja / Uma conclusão.</t>
        </is>
      </c>
      <c r="I398" s="8" t="inlineStr">
        <is>
          <t>Não Checado</t>
        </is>
      </c>
      <c r="J398" s="8" t="inlineStr">
        <is>
          <t>36n2hvmdhte163ptqc19erd2gn.epk_dec</t>
        </is>
      </c>
      <c r="K398" s="8" t="n">
        <v>31</v>
      </c>
      <c r="L398" s="8" t="n">
        <v>31</v>
      </c>
      <c r="M398" s="8" t="inlineStr">
        <is>
          <t>message_0368_0009_0000</t>
        </is>
      </c>
      <c r="N398" s="11" t="inlineStr">
        <is>
          <t>PT ↗</t>
        </is>
      </c>
      <c r="O398" s="11" t="inlineStr">
        <is>
          <t>JP ↗</t>
        </is>
      </c>
      <c r="P398" s="8" t="inlineStr">
        <is>
          <t>sol</t>
        </is>
      </c>
      <c r="Q398" s="8" t="inlineStr">
        <is>
          <t>Sol</t>
        </is>
      </c>
      <c r="R398" s="10" t="inlineStr">
        <is>
          <r>
            <t xml:space="preserve">O nascer do </t>
          </r>
          <r>
            <rPr>
              <b val="1"/>
              <color rgb="00CC0000"/>
            </rPr>
            <t>sol</t>
          </r>
          <r>
            <t xml:space="preserve"> é cinzento.[lr]</t>
          </r>
        </is>
      </c>
      <c r="S398" s="10" t="inlineStr">
        <is>
          <r>
            <t xml:space="preserve">O nascer do </t>
          </r>
          <r>
            <rPr>
              <b val="1"/>
              <color rgb="0038761D"/>
            </rPr>
            <t>Sol</t>
          </r>
          <r>
            <t xml:space="preserve"> é cinzento.[lr]</t>
          </r>
        </is>
      </c>
      <c r="T398" s="10" t="inlineStr">
        <is>
          <t xml:space="preserve">　朝焼けは灰色だった。[lr]</t>
        </is>
      </c>
      <c r="U398" s="10" t="inlineStr">
        <is>
          <t>Sol em maiúsculo invés do minúsculo</t>
        </is>
      </c>
      <c r="V398" s="8" t="inlineStr">
        <is>
          <t>56b2fb2e5f70</t>
        </is>
      </c>
      <c r="W398" s="8" t="n">
        <v>12</v>
      </c>
    </row>
    <row r="399">
      <c r="A399" s="8" t="inlineStr">
        <is>
          <t>T02-00398</t>
        </is>
      </c>
      <c r="B399" s="8" t="inlineStr">
        <is>
          <t>Sol</t>
        </is>
      </c>
      <c r="C399" s="8" t="inlineStr">
        <is>
          <t>sol → Sol</t>
        </is>
      </c>
      <c r="D399" s="9" t="inlineStr">
        <is>
          <t>AUTO</t>
        </is>
      </c>
      <c r="E399" s="10" t="inlineStr">
        <is>
          <t>JP confirma (太陽/陽/日)</t>
        </is>
      </c>
      <c r="F399" s="8" t="inlineStr">
        <is>
          <t>S</t>
        </is>
      </c>
      <c r="G399" s="8" t="inlineStr">
        <is>
          <t>UBW</t>
        </is>
      </c>
      <c r="H399" s="10" t="inlineStr">
        <is>
          <t>Dia 13: Noite ~ Para a igreja / Uma conclusão.</t>
        </is>
      </c>
      <c r="I399" s="8" t="inlineStr">
        <is>
          <t>Não Checado</t>
        </is>
      </c>
      <c r="J399" s="8" t="inlineStr">
        <is>
          <t>36n2hvmdhte163ptqc19erd2gn.epk_dec</t>
        </is>
      </c>
      <c r="K399" s="8" t="n">
        <v>32</v>
      </c>
      <c r="L399" s="8" t="n">
        <v>32</v>
      </c>
      <c r="M399" s="8" t="inlineStr">
        <is>
          <t>message_0368_0009_0001</t>
        </is>
      </c>
      <c r="N399" s="11" t="inlineStr">
        <is>
          <t>PT ↗</t>
        </is>
      </c>
      <c r="O399" s="11" t="inlineStr">
        <is>
          <t>JP ↗</t>
        </is>
      </c>
      <c r="P399" s="8" t="inlineStr">
        <is>
          <t>sol</t>
        </is>
      </c>
      <c r="Q399" s="8" t="inlineStr">
        <is>
          <t>Sol</t>
        </is>
      </c>
      <c r="R399" s="10" t="inlineStr">
        <is>
          <r>
            <t xml:space="preserve">A luz do </t>
          </r>
          <r>
            <rPr>
              <b val="1"/>
              <color rgb="00CC0000"/>
            </rPr>
            <t>sol</t>
          </r>
          <r>
            <t xml:space="preserve"> é bloqueada pelas nuvens, obscurecendo a luz da alvorada.[lr]</t>
          </r>
        </is>
      </c>
      <c r="S399" s="10" t="inlineStr">
        <is>
          <r>
            <t xml:space="preserve">A luz do </t>
          </r>
          <r>
            <rPr>
              <b val="1"/>
              <color rgb="0038761D"/>
            </rPr>
            <t>Sol</t>
          </r>
          <r>
            <t xml:space="preserve"> é bloqueada pelas nuvens, obscurecendo a luz da alvorada.[lr]</t>
          </r>
        </is>
      </c>
      <c r="T399" s="10" t="inlineStr">
        <is>
          <t xml:space="preserve">　陽射しは雲に阻まれ、黎明はその輝きを封じられている。[lr]</t>
        </is>
      </c>
      <c r="U399" s="10" t="inlineStr">
        <is>
          <t>Sol em maiúsculo invés do minúsculo</t>
        </is>
      </c>
      <c r="V399" s="8" t="inlineStr">
        <is>
          <t>de11af86e178</t>
        </is>
      </c>
      <c r="W399" s="8" t="n">
        <v>9</v>
      </c>
    </row>
    <row r="400">
      <c r="A400" s="8" t="inlineStr">
        <is>
          <t>T02-00399</t>
        </is>
      </c>
      <c r="B400" s="8" t="inlineStr">
        <is>
          <t>Sol</t>
        </is>
      </c>
      <c r="C400" s="8" t="inlineStr">
        <is>
          <t>sol → Sol</t>
        </is>
      </c>
      <c r="D400" s="9" t="inlineStr">
        <is>
          <t>AUTO</t>
        </is>
      </c>
      <c r="E400" s="10" t="inlineStr">
        <is>
          <t>JP confirma (太陽/陽/日)</t>
        </is>
      </c>
      <c r="F400" s="8" t="inlineStr">
        <is>
          <t>S</t>
        </is>
      </c>
      <c r="G400" s="8" t="inlineStr">
        <is>
          <t>UBW</t>
        </is>
      </c>
      <c r="H400" s="10" t="inlineStr">
        <is>
          <t>Dia 13: Noite ~ Para a igreja / Uma conclusão.</t>
        </is>
      </c>
      <c r="I400" s="8" t="inlineStr">
        <is>
          <t>Não Checado</t>
        </is>
      </c>
      <c r="J400" s="8" t="inlineStr">
        <is>
          <t>36n2hvmdhte163ptqc19erd2gn.epk_dec</t>
        </is>
      </c>
      <c r="K400" s="8" t="n">
        <v>88</v>
      </c>
      <c r="L400" s="8" t="n">
        <v>88</v>
      </c>
      <c r="M400" s="8" t="inlineStr">
        <is>
          <t>message_0368_0026_0001</t>
        </is>
      </c>
      <c r="N400" s="11" t="inlineStr">
        <is>
          <t>PT ↗</t>
        </is>
      </c>
      <c r="O400" s="11" t="inlineStr">
        <is>
          <t>JP ↗</t>
        </is>
      </c>
      <c r="P400" s="8" t="inlineStr">
        <is>
          <t>sol</t>
        </is>
      </c>
      <c r="Q400" s="8" t="inlineStr">
        <is>
          <t>Sol</t>
        </is>
      </c>
      <c r="R400" s="10" t="inlineStr">
        <is>
          <r>
            <t xml:space="preserve">O </t>
          </r>
          <r>
            <rPr>
              <b val="1"/>
              <color rgb="00CC0000"/>
            </rPr>
            <t>sol</t>
          </r>
          <r>
            <t xml:space="preserve"> está distante demais da minha mão estendida sem forças.[lr]</t>
          </r>
        </is>
      </c>
      <c r="S400" s="10" t="inlineStr">
        <is>
          <r>
            <t xml:space="preserve">O </t>
          </r>
          <r>
            <rPr>
              <b val="1"/>
              <color rgb="0038761D"/>
            </rPr>
            <t>Sol</t>
          </r>
          <r>
            <t xml:space="preserve"> está distante demais da minha mão estendida sem forças.[lr]</t>
          </r>
        </is>
      </c>
      <c r="T400" s="10" t="inlineStr">
        <is>
          <t xml:space="preserve">　力なく伸ばした手では、太陽は遠すぎる。[lr]</t>
        </is>
      </c>
      <c r="U400" s="10" t="inlineStr">
        <is>
          <t>Sol em maiúsculo invés do minúsculo</t>
        </is>
      </c>
      <c r="V400" s="8" t="inlineStr">
        <is>
          <t>8e59ee6dbac1</t>
        </is>
      </c>
      <c r="W400" s="8" t="n">
        <v>2</v>
      </c>
    </row>
    <row r="401">
      <c r="A401" s="8" t="inlineStr">
        <is>
          <t>T01-00400</t>
        </is>
      </c>
      <c r="B401" s="8" t="inlineStr">
        <is>
          <t>Lua</t>
        </is>
      </c>
      <c r="C401" s="8" t="inlineStr">
        <is>
          <t>lua → Lua</t>
        </is>
      </c>
      <c r="D401" s="9" t="inlineStr">
        <is>
          <t>AUTO</t>
        </is>
      </c>
      <c r="E401" s="10" t="inlineStr">
        <is>
          <t>JP confirma (月)</t>
        </is>
      </c>
      <c r="F401" s="8" t="inlineStr">
        <is>
          <t>S</t>
        </is>
      </c>
      <c r="G401" s="8" t="inlineStr">
        <is>
          <t>FATE</t>
        </is>
      </c>
      <c r="H401" s="10" t="inlineStr">
        <is>
          <t>Fate/stay night (I)</t>
        </is>
      </c>
      <c r="I401" s="8" t="inlineStr">
        <is>
          <t>Revisado</t>
        </is>
      </c>
      <c r="J401" s="8" t="inlineStr">
        <is>
          <t>36tp818cqc5i7q0qfcc4gsndaa.epk_dec</t>
        </is>
      </c>
      <c r="K401" s="8" t="n">
        <v>3</v>
      </c>
      <c r="L401" s="8" t="n">
        <v>3</v>
      </c>
      <c r="M401" s="8" t="inlineStr">
        <is>
          <t>message_0179_0000_0000</t>
        </is>
      </c>
      <c r="N401" s="11" t="inlineStr">
        <is>
          <t>PT ↗</t>
        </is>
      </c>
      <c r="O401" s="11" t="inlineStr">
        <is>
          <t>JP ↗</t>
        </is>
      </c>
      <c r="P401" s="8" t="inlineStr">
        <is>
          <t>lua</t>
        </is>
      </c>
      <c r="Q401" s="8" t="inlineStr">
        <is>
          <t>Lua</t>
        </is>
      </c>
      <c r="R401" s="10" t="inlineStr">
        <is>
          <r>
            <t xml:space="preserve">[line2]A </t>
          </r>
          <r>
            <rPr>
              <b val="1"/>
              <color rgb="00CC0000"/>
            </rPr>
            <t>lua</t>
          </r>
          <r>
            <t xml:space="preserve"> paira alta no céu.[lr]</t>
          </r>
        </is>
      </c>
      <c r="S401" s="10" t="inlineStr">
        <is>
          <r>
            <t xml:space="preserve">[line2]A </t>
          </r>
          <r>
            <rPr>
              <b val="1"/>
              <color rgb="0038761D"/>
            </rPr>
            <t>Lua</t>
          </r>
          <r>
            <t xml:space="preserve"> paira alta no céu.[lr]</t>
          </r>
        </is>
      </c>
      <c r="T401" s="10" t="inlineStr">
        <is>
          <t xml:space="preserve">　[line3]月が遠い。[lr]</t>
        </is>
      </c>
      <c r="U401" s="10" t="inlineStr">
        <is>
          <t>Lua em maiúsculo invés do minúsculo</t>
        </is>
      </c>
      <c r="V401" s="8" t="inlineStr">
        <is>
          <t>91274605152b</t>
        </is>
      </c>
      <c r="W401" s="8" t="n">
        <v>9</v>
      </c>
    </row>
    <row r="402">
      <c r="A402" s="8" t="inlineStr">
        <is>
          <t>T14-00401</t>
        </is>
      </c>
      <c r="B402" s="8" t="inlineStr">
        <is>
          <t>Dojô</t>
        </is>
      </c>
      <c r="C402" s="8" t="inlineStr">
        <is>
          <t>dojo → dojô</t>
        </is>
      </c>
      <c r="D402" s="9" t="inlineStr">
        <is>
          <t>AUTO</t>
        </is>
      </c>
      <c r="E402" s="10" t="inlineStr">
        <is>
          <t>JP confirma (道場)</t>
        </is>
      </c>
      <c r="F402" s="8" t="inlineStr">
        <is>
          <t>S</t>
        </is>
      </c>
      <c r="G402" s="8" t="inlineStr">
        <is>
          <t>FATE</t>
        </is>
      </c>
      <c r="H402" s="10" t="inlineStr">
        <is>
          <t>Fate/stay night (I)</t>
        </is>
      </c>
      <c r="I402" s="8" t="inlineStr">
        <is>
          <t>Revisado</t>
        </is>
      </c>
      <c r="J402" s="8" t="inlineStr">
        <is>
          <t>36tp818cqc5i7q0qfcc4gsndaa.epk_dec</t>
        </is>
      </c>
      <c r="K402" s="8" t="n">
        <v>59</v>
      </c>
      <c r="L402" s="8" t="n">
        <v>59</v>
      </c>
      <c r="M402" s="8" t="inlineStr">
        <is>
          <t>message_0179_0015_0003</t>
        </is>
      </c>
      <c r="N402" s="11" t="inlineStr">
        <is>
          <t>PT ↗</t>
        </is>
      </c>
      <c r="O402" s="11" t="inlineStr">
        <is>
          <t>JP ↗</t>
        </is>
      </c>
      <c r="P402" s="8" t="inlineStr">
        <is>
          <t>dojo</t>
        </is>
      </c>
      <c r="Q402" s="8" t="inlineStr">
        <is>
          <t>dojô</t>
        </is>
      </c>
      <c r="R402" s="10" t="inlineStr">
        <is>
          <r>
            <t xml:space="preserve">No começo, eu fazia de tudo para impedir Saber, por ser uma garota, de lutar. E ainda assim ela me dava uma surra no </t>
          </r>
          <r>
            <rPr>
              <b val="1"/>
              <color rgb="00CC0000"/>
            </rPr>
            <t>dojo</t>
          </r>
          <r>
            <t>.[lr]</t>
          </r>
        </is>
      </c>
      <c r="S402" s="10" t="inlineStr">
        <is>
          <r>
            <t xml:space="preserve">No começo, eu fazia de tudo para impedir Saber, por ser uma garota, de lutar. E ainda assim ela me dava uma surra no </t>
          </r>
          <r>
            <rPr>
              <b val="1"/>
              <color rgb="0038761D"/>
            </rPr>
            <t>dojô</t>
          </r>
          <r>
            <t>.[lr]</t>
          </r>
        </is>
      </c>
      <c r="T402" s="10" t="inlineStr">
        <is>
          <t xml:space="preserve">　初めは女の子であるセイバーに戦わせられるかと勝手に奮戦したし、道場でさんざんしごかれた。[lr]</t>
        </is>
      </c>
      <c r="U402" s="10" t="inlineStr">
        <is>
          <t>"Dojo" para "Dojô" / "dojo" para "dojô"</t>
        </is>
      </c>
      <c r="V402" s="8" t="inlineStr">
        <is>
          <t>787020504750</t>
        </is>
      </c>
      <c r="W402" s="8" t="n">
        <v>117</v>
      </c>
    </row>
    <row r="403">
      <c r="A403" s="8" t="inlineStr">
        <is>
          <t>N02-00402</t>
        </is>
      </c>
      <c r="B403" s="8" t="inlineStr">
        <is>
          <t>Makiri / sobrenomes no plural</t>
        </is>
      </c>
      <c r="C403" s="8" t="inlineStr">
        <is>
          <t>Sobrenome no plural → singular</t>
        </is>
      </c>
      <c r="D403" s="12" t="inlineStr">
        <is>
          <t>REVISAR</t>
        </is>
      </c>
      <c r="E403" s="10" t="inlineStr">
        <is>
          <t>JP não tem 衛宮 nesta linha</t>
        </is>
      </c>
      <c r="F403" s="8" t="inlineStr"/>
      <c r="G403" s="8" t="inlineStr">
        <is>
          <t>FATE</t>
        </is>
      </c>
      <c r="H403" s="10" t="inlineStr">
        <is>
          <t>Fate/stay night (I)</t>
        </is>
      </c>
      <c r="I403" s="8" t="inlineStr">
        <is>
          <t>Revisado</t>
        </is>
      </c>
      <c r="J403" s="8" t="inlineStr">
        <is>
          <t>36tp818cqc5i7q0qfcc4gsndaa.epk_dec</t>
        </is>
      </c>
      <c r="K403" s="8" t="n">
        <v>201</v>
      </c>
      <c r="L403" s="8" t="n">
        <v>201</v>
      </c>
      <c r="M403" s="8" t="inlineStr">
        <is>
          <t>message_0179_0059_0001</t>
        </is>
      </c>
      <c r="N403" s="11" t="inlineStr">
        <is>
          <t>PT ↗</t>
        </is>
      </c>
      <c r="O403" s="11" t="inlineStr">
        <is>
          <t>JP ↗</t>
        </is>
      </c>
      <c r="P403" s="8" t="inlineStr">
        <is>
          <t>Emiyas</t>
        </is>
      </c>
      <c r="Q403" s="8" t="inlineStr">
        <is>
          <t>Emiya</t>
        </is>
      </c>
      <c r="R403" s="10" t="inlineStr">
        <is>
          <r>
            <t xml:space="preserve">Que surpresa. Duas gerações de </t>
          </r>
          <r>
            <rPr>
              <b val="1"/>
              <color rgb="00CC0000"/>
            </rPr>
            <t>Emiyas</t>
          </r>
          <r>
            <t xml:space="preserve"> completamente enganadas."[lr]</t>
          </r>
        </is>
      </c>
      <c r="S403" s="10" t="inlineStr">
        <is>
          <r>
            <t xml:space="preserve">Que surpresa. Duas gerações de </t>
          </r>
          <r>
            <rPr>
              <b val="1"/>
              <color rgb="0038761D"/>
            </rPr>
            <t>Emiya</t>
          </r>
          <r>
            <t xml:space="preserve"> completamente enganadas."[lr]</t>
          </r>
        </is>
      </c>
      <c r="T403" s="10" t="inlineStr">
        <is>
          <t xml:space="preserve">　よもや、二代に渡って思い違いを続けるとは」[lr]</t>
        </is>
      </c>
      <c r="U403" s="10" t="inlineStr">
        <is>
          <t>Makiris viram Makiri. Também mexer em "Tohsakas" e "Matous", etc.</t>
        </is>
      </c>
      <c r="V403" s="8" t="inlineStr">
        <is>
          <t>398e46ee8540</t>
        </is>
      </c>
      <c r="W403" s="8" t="n">
        <v>31</v>
      </c>
    </row>
    <row r="404">
      <c r="A404" s="8" t="inlineStr">
        <is>
          <t>T20-00403</t>
        </is>
      </c>
      <c r="B404" s="8" t="inlineStr">
        <is>
          <t>"magia"</t>
        </is>
      </c>
      <c r="C404" s="8" t="inlineStr">
        <is>
          <t>Magia → magia (meio de frase)</t>
        </is>
      </c>
      <c r="D404" s="12" t="inlineStr">
        <is>
          <t>REVISAR</t>
        </is>
      </c>
      <c r="E404" s="10" t="inlineStr">
        <is>
          <t>JP não tem 魔術 (majutsu) nesta linha</t>
        </is>
      </c>
      <c r="F404" s="8" t="inlineStr"/>
      <c r="G404" s="8" t="inlineStr">
        <is>
          <t>FATE</t>
        </is>
      </c>
      <c r="H404" s="10" t="inlineStr">
        <is>
          <t>Fate/stay night (I)</t>
        </is>
      </c>
      <c r="I404" s="8" t="inlineStr">
        <is>
          <t>Revisado</t>
        </is>
      </c>
      <c r="J404" s="8" t="inlineStr">
        <is>
          <t>36tp818cqc5i7q0qfcc4gsndaa.epk_dec</t>
        </is>
      </c>
      <c r="K404" s="8" t="n">
        <v>446</v>
      </c>
      <c r="L404" s="8" t="n">
        <v>446</v>
      </c>
      <c r="M404" s="8" t="inlineStr">
        <is>
          <t>message_0179_0126_0003</t>
        </is>
      </c>
      <c r="N404" s="11" t="inlineStr">
        <is>
          <t>PT ↗</t>
        </is>
      </c>
      <c r="O404" s="11" t="inlineStr">
        <is>
          <t>JP ↗</t>
        </is>
      </c>
      <c r="P404" s="8" t="inlineStr">
        <is>
          <t>Magia</t>
        </is>
      </c>
      <c r="Q404" s="8" t="inlineStr">
        <is>
          <t>magia</t>
        </is>
      </c>
      <c r="R404" s="10" t="inlineStr">
        <is>
          <r>
            <t xml:space="preserve">Não tenho mais tempo para poupar o uso da </t>
          </r>
          <r>
            <rPr>
              <b val="1"/>
              <color rgb="00CC0000"/>
            </rPr>
            <t>Magia</t>
          </r>
          <r>
            <t xml:space="preserve"> de Projeção; é a minha única esperança.</t>
          </r>
        </is>
      </c>
      <c r="S404" s="10" t="inlineStr">
        <is>
          <r>
            <t xml:space="preserve">Não tenho mais tempo para poupar o uso da </t>
          </r>
          <r>
            <rPr>
              <b val="1"/>
              <color rgb="0038761D"/>
            </rPr>
            <t>magia</t>
          </r>
          <r>
            <t xml:space="preserve"> de Projeção; é a minha única esperança.</t>
          </r>
        </is>
      </c>
      <c r="T404" s="10" t="inlineStr">
        <is>
          <t xml:space="preserve">　……頼みの綱の“投影”も、出し惜しみなんてしていない。</t>
        </is>
      </c>
      <c r="U404" s="10" t="inlineStr">
        <is>
          <t>Casos em que "magia" (magecraft) está como "Magia". Padronizar como "magia", a não ser no começo de frase</t>
        </is>
      </c>
      <c r="V404" s="8" t="inlineStr">
        <is>
          <t>795220b85c18</t>
        </is>
      </c>
      <c r="W404" s="8" t="n">
        <v>42</v>
      </c>
    </row>
    <row r="405">
      <c r="A405" s="8" t="inlineStr">
        <is>
          <t>T20-00404</t>
        </is>
      </c>
      <c r="B405" s="8" t="inlineStr">
        <is>
          <t>"magia"</t>
        </is>
      </c>
      <c r="C405" s="8" t="inlineStr">
        <is>
          <t>Magia → magia (meio de frase)</t>
        </is>
      </c>
      <c r="D405" s="12" t="inlineStr">
        <is>
          <t>REVISAR</t>
        </is>
      </c>
      <c r="E405" s="10" t="inlineStr">
        <is>
          <t>JP não tem 魔術 (majutsu) nesta linha</t>
        </is>
      </c>
      <c r="F405" s="8" t="inlineStr"/>
      <c r="G405" s="8" t="inlineStr">
        <is>
          <t>FATE</t>
        </is>
      </c>
      <c r="H405" s="10" t="inlineStr">
        <is>
          <t>Fate/stay night (I)</t>
        </is>
      </c>
      <c r="I405" s="8" t="inlineStr">
        <is>
          <t>Revisado</t>
        </is>
      </c>
      <c r="J405" s="8" t="inlineStr">
        <is>
          <t>36tp818cqc5i7q0qfcc4gsndaa.epk_dec</t>
        </is>
      </c>
      <c r="K405" s="8" t="n">
        <v>462</v>
      </c>
      <c r="L405" s="8" t="n">
        <v>462</v>
      </c>
      <c r="M405" s="8" t="inlineStr">
        <is>
          <t>message_0179_0131_0002</t>
        </is>
      </c>
      <c r="N405" s="11" t="inlineStr">
        <is>
          <t>PT ↗</t>
        </is>
      </c>
      <c r="O405" s="11" t="inlineStr">
        <is>
          <t>JP ↗</t>
        </is>
      </c>
      <c r="P405" s="8" t="inlineStr">
        <is>
          <t>Magia</t>
        </is>
      </c>
      <c r="Q405" s="8" t="inlineStr">
        <is>
          <t>magia</t>
        </is>
      </c>
      <c r="R405" s="10" t="inlineStr">
        <is>
          <r>
            <t xml:space="preserve">Desse jeito, eu não vou conseguir usar a minha </t>
          </r>
          <r>
            <rPr>
              <b val="1"/>
              <color rgb="00CC0000"/>
            </rPr>
            <t>Magia</t>
          </r>
          <r>
            <t xml:space="preserve"> de Projeção.[lr]</t>
          </r>
        </is>
      </c>
      <c r="S405" s="10" t="inlineStr">
        <is>
          <r>
            <t xml:space="preserve">Desse jeito, eu não vou conseguir usar a minha </t>
          </r>
          <r>
            <rPr>
              <b val="1"/>
              <color rgb="0038761D"/>
            </rPr>
            <t>magia</t>
          </r>
          <r>
            <t xml:space="preserve"> de Projeção.[lr]</t>
          </r>
        </is>
      </c>
      <c r="T405" s="10" t="inlineStr">
        <is>
          <t xml:space="preserve">　こんな状態じゃ投影なんて出来ない。[lr]</t>
        </is>
      </c>
      <c r="U405" s="10" t="inlineStr">
        <is>
          <t>Casos em que "magia" (magecraft) está como "Magia". Padronizar como "magia", a não ser no começo de frase</t>
        </is>
      </c>
      <c r="V405" s="8" t="inlineStr">
        <is>
          <t>85d3031f19f8</t>
        </is>
      </c>
      <c r="W405" s="8" t="n">
        <v>47</v>
      </c>
    </row>
    <row r="406">
      <c r="A406" s="8" t="inlineStr">
        <is>
          <t>T20-00405</t>
        </is>
      </c>
      <c r="B406" s="8" t="inlineStr">
        <is>
          <t>"magia"</t>
        </is>
      </c>
      <c r="C406" s="8" t="inlineStr">
        <is>
          <t>Magia → magia (meio de frase)</t>
        </is>
      </c>
      <c r="D406" s="12" t="inlineStr">
        <is>
          <t>REVISAR</t>
        </is>
      </c>
      <c r="E406" s="10" t="inlineStr">
        <is>
          <t>JP não tem 魔術 (majutsu) nesta linha</t>
        </is>
      </c>
      <c r="F406" s="8" t="inlineStr"/>
      <c r="G406" s="8" t="inlineStr">
        <is>
          <t>FATE</t>
        </is>
      </c>
      <c r="H406" s="10" t="inlineStr">
        <is>
          <t>Fate/stay night (I)</t>
        </is>
      </c>
      <c r="I406" s="8" t="inlineStr">
        <is>
          <t>Revisado</t>
        </is>
      </c>
      <c r="J406" s="8" t="inlineStr">
        <is>
          <t>36tp818cqc5i7q0qfcc4gsndaa.epk_dec</t>
        </is>
      </c>
      <c r="K406" s="8" t="n">
        <v>463</v>
      </c>
      <c r="L406" s="8" t="n">
        <v>463</v>
      </c>
      <c r="M406" s="8" t="inlineStr">
        <is>
          <t>message_0179_0131_0003</t>
        </is>
      </c>
      <c r="N406" s="11" t="inlineStr">
        <is>
          <t>PT ↗</t>
        </is>
      </c>
      <c r="O406" s="11" t="inlineStr">
        <is>
          <t>JP ↗</t>
        </is>
      </c>
      <c r="P406" s="8" t="inlineStr">
        <is>
          <t>Magia</t>
        </is>
      </c>
      <c r="Q406" s="8" t="inlineStr">
        <is>
          <t>magia</t>
        </is>
      </c>
      <c r="R406" s="10" t="inlineStr">
        <is>
          <r>
            <t xml:space="preserve">A </t>
          </r>
          <r>
            <rPr>
              <b val="1"/>
              <color rgb="00CC0000"/>
            </rPr>
            <t>Magia</t>
          </r>
          <r>
            <t xml:space="preserve"> de Projeção exige que eu forme a imagem de uma arma desde o princípio, então preciso de pelo menos um minuto inteiro de concentração.[lr]</t>
          </r>
        </is>
      </c>
      <c r="S406" s="10" t="inlineStr">
        <is>
          <r>
            <t xml:space="preserve">A </t>
          </r>
          <r>
            <rPr>
              <b val="1"/>
              <color rgb="0038761D"/>
            </rPr>
            <t>magia</t>
          </r>
          <r>
            <t xml:space="preserve"> de Projeção exige que eu forme a imagem de uma arma desde o princípio, então preciso de pelo menos um minuto inteiro de concentração.[lr]</t>
          </r>
        </is>
      </c>
      <c r="T406" s="10" t="inlineStr">
        <is>
          <t xml:space="preserve">　一から武器をイメージする“投影”は、最短でも一分近い精神集中が必要だ。[lr]</t>
        </is>
      </c>
      <c r="U406" s="10" t="inlineStr">
        <is>
          <t>Casos em que "magia" (magecraft) está como "Magia". Padronizar como "magia", a não ser no começo de frase</t>
        </is>
      </c>
      <c r="V406" s="8" t="inlineStr">
        <is>
          <t>6741e964565d</t>
        </is>
      </c>
      <c r="W406" s="8" t="n">
        <v>2</v>
      </c>
    </row>
    <row r="407">
      <c r="A407" s="8" t="inlineStr">
        <is>
          <t>T14-00406</t>
        </is>
      </c>
      <c r="B407" s="8" t="inlineStr">
        <is>
          <t>Dojô</t>
        </is>
      </c>
      <c r="C407" s="8" t="inlineStr">
        <is>
          <t>dojo → dojô</t>
        </is>
      </c>
      <c r="D407" s="9" t="inlineStr">
        <is>
          <t>AUTO</t>
        </is>
      </c>
      <c r="E407" s="10" t="inlineStr">
        <is>
          <t>JP confirma (道場)</t>
        </is>
      </c>
      <c r="F407" s="8" t="inlineStr">
        <is>
          <t>S</t>
        </is>
      </c>
      <c r="G407" s="8" t="inlineStr">
        <is>
          <t>HF</t>
        </is>
      </c>
      <c r="H407" s="10" t="inlineStr">
        <is>
          <t>Tiger Dojo 40</t>
        </is>
      </c>
      <c r="I407" s="8" t="inlineStr">
        <is>
          <t>Revisando</t>
        </is>
      </c>
      <c r="J407" s="8" t="inlineStr">
        <is>
          <t>374atji3uan986mvnddq3gcenf.epk_dec</t>
        </is>
      </c>
      <c r="K407" s="8" t="n">
        <v>19</v>
      </c>
      <c r="L407" s="8" t="n">
        <v>19</v>
      </c>
      <c r="M407" s="8" t="inlineStr">
        <is>
          <t>message_0671_0000_0016</t>
        </is>
      </c>
      <c r="N407" s="11" t="inlineStr">
        <is>
          <t>PT ↗</t>
        </is>
      </c>
      <c r="O407" s="11" t="inlineStr">
        <is>
          <t>JP ↗</t>
        </is>
      </c>
      <c r="P407" s="8" t="inlineStr">
        <is>
          <t>Dojo</t>
        </is>
      </c>
      <c r="Q407" s="8" t="inlineStr">
        <is>
          <t>Dojô</t>
        </is>
      </c>
      <c r="R407" s="10" t="inlineStr">
        <is>
          <r>
            <t xml:space="preserve">Agora, este é realmente o Tiger </t>
          </r>
          <r>
            <rPr>
              <b val="1"/>
              <color rgb="00CC0000"/>
            </rPr>
            <t>Dojo</t>
          </r>
          <r>
            <t xml:space="preserve"> final.[lr]</t>
          </r>
        </is>
      </c>
      <c r="S407" s="10" t="inlineStr">
        <is>
          <r>
            <t xml:space="preserve">Agora, este é realmente o Tiger </t>
          </r>
          <r>
            <rPr>
              <b val="1"/>
              <color rgb="0038761D"/>
            </rPr>
            <t>Dojô</t>
          </r>
          <r>
            <t xml:space="preserve"> final.[lr]</t>
          </r>
        </is>
      </c>
      <c r="T407" s="10" t="inlineStr">
        <is>
          <t xml:space="preserve">　さて。タイガー道場もこれで本当におしまいです。[lr]</t>
        </is>
      </c>
      <c r="U407" s="10" t="inlineStr">
        <is>
          <t>"Dojo" para "Dojô" / "dojo" para "dojô"</t>
        </is>
      </c>
      <c r="V407" s="8" t="inlineStr">
        <is>
          <t>6152c4e908ee</t>
        </is>
      </c>
      <c r="W407" s="8" t="n">
        <v>32</v>
      </c>
    </row>
    <row r="408">
      <c r="A408" s="8" t="inlineStr">
        <is>
          <t>T14-00407</t>
        </is>
      </c>
      <c r="B408" s="8" t="inlineStr">
        <is>
          <t>Dojô</t>
        </is>
      </c>
      <c r="C408" s="8" t="inlineStr">
        <is>
          <t>dojo → dojô</t>
        </is>
      </c>
      <c r="D408" s="9" t="inlineStr">
        <is>
          <t>AUTO</t>
        </is>
      </c>
      <c r="E408" s="10" t="inlineStr">
        <is>
          <t>JP confirma (道場)</t>
        </is>
      </c>
      <c r="F408" s="8" t="inlineStr">
        <is>
          <t>S</t>
        </is>
      </c>
      <c r="G408" s="8" t="inlineStr">
        <is>
          <t>HF</t>
        </is>
      </c>
      <c r="H408" s="10" t="inlineStr">
        <is>
          <t>Tiger Dojo 40</t>
        </is>
      </c>
      <c r="I408" s="8" t="inlineStr">
        <is>
          <t>Revisando</t>
        </is>
      </c>
      <c r="J408" s="8" t="inlineStr">
        <is>
          <t>374atji3uan986mvnddq3gcenf.epk_dec</t>
        </is>
      </c>
      <c r="K408" s="8" t="n">
        <v>24</v>
      </c>
      <c r="L408" s="8" t="n">
        <v>24</v>
      </c>
      <c r="M408" s="8" t="inlineStr">
        <is>
          <t>message_0671_0000_0021</t>
        </is>
      </c>
      <c r="N408" s="11" t="inlineStr">
        <is>
          <t>PT ↗</t>
        </is>
      </c>
      <c r="O408" s="11" t="inlineStr">
        <is>
          <t>JP ↗</t>
        </is>
      </c>
      <c r="P408" s="8" t="inlineStr">
        <is>
          <t>Dojos</t>
        </is>
      </c>
      <c r="Q408" s="8" t="inlineStr">
        <is>
          <t>Dojôs</t>
        </is>
      </c>
      <c r="R408" s="10" t="inlineStr">
        <is>
          <r>
            <t xml:space="preserve">A história principal está quase no fim, mas se houver algum Tiger </t>
          </r>
          <r>
            <rPr>
              <b val="1"/>
              <color rgb="00CC0000"/>
            </rPr>
            <t>Dojos</t>
          </r>
          <r>
            <t xml:space="preserve"> que você não tenha visto, pode ser divertido usar a função pular para encontrar todos eles.</t>
          </r>
        </is>
      </c>
      <c r="S408" s="10" t="inlineStr">
        <is>
          <r>
            <t xml:space="preserve">A história principal está quase no fim, mas se houver algum Tiger </t>
          </r>
          <r>
            <rPr>
              <b val="1"/>
              <color rgb="0038761D"/>
            </rPr>
            <t>Dojôs</t>
          </r>
          <r>
            <t xml:space="preserve"> que você não tenha visto, pode ser divertido usar a função pular para encontrar todos eles.</t>
          </r>
        </is>
      </c>
      <c r="T408" s="10" t="inlineStr">
        <is>
          <t xml:space="preserve">　本編ももうすぐ終わるし、まだ見てない道場があったらスキップ機能を駆使してやり直すのも楽しいかもね。</t>
        </is>
      </c>
      <c r="U408" s="10" t="inlineStr">
        <is>
          <t>"Dojo" para "Dojô" / "dojo" para "dojô"</t>
        </is>
      </c>
      <c r="V408" s="8" t="inlineStr">
        <is>
          <t>15ee7fabf36d</t>
        </is>
      </c>
      <c r="W408" s="8" t="n">
        <v>66</v>
      </c>
    </row>
    <row r="409">
      <c r="A409" s="8" t="inlineStr">
        <is>
          <t>T14-00408</t>
        </is>
      </c>
      <c r="B409" s="8" t="inlineStr">
        <is>
          <t>Dojô</t>
        </is>
      </c>
      <c r="C409" s="8" t="inlineStr">
        <is>
          <t>dojo → dojô</t>
        </is>
      </c>
      <c r="D409" s="9" t="inlineStr">
        <is>
          <t>AUTO</t>
        </is>
      </c>
      <c r="E409" s="10" t="inlineStr">
        <is>
          <t>JP confirma (道場)</t>
        </is>
      </c>
      <c r="F409" s="8" t="inlineStr">
        <is>
          <t>S</t>
        </is>
      </c>
      <c r="G409" s="8" t="inlineStr">
        <is>
          <t>FATE</t>
        </is>
      </c>
      <c r="H409" s="10" t="inlineStr">
        <is>
          <t>Tiger Dojo 11</t>
        </is>
      </c>
      <c r="I409" s="8" t="inlineStr">
        <is>
          <t>Revisado</t>
        </is>
      </c>
      <c r="J409" s="8" t="inlineStr">
        <is>
          <t>38tm0n8v242kkslnovn5fhhp0s.epk_dec</t>
        </is>
      </c>
      <c r="K409" s="8" t="n">
        <v>5</v>
      </c>
      <c r="L409" s="8" t="n">
        <v>5</v>
      </c>
      <c r="M409" s="8" t="inlineStr">
        <is>
          <t>message_0205_0000_0002</t>
        </is>
      </c>
      <c r="N409" s="11" t="inlineStr">
        <is>
          <t>PT ↗</t>
        </is>
      </c>
      <c r="O409" s="11" t="inlineStr">
        <is>
          <t>JP ↗</t>
        </is>
      </c>
      <c r="P409" s="8" t="inlineStr">
        <is>
          <t>Dojo</t>
        </is>
      </c>
      <c r="Q409" s="8" t="inlineStr">
        <is>
          <t>Dojô</t>
        </is>
      </c>
      <c r="R409" s="10" t="inlineStr">
        <is>
          <r>
            <t xml:space="preserve">Eu não acredito nisso! Não é possível que exista um jogador tão maluco que tenha vindo parar neste </t>
          </r>
          <r>
            <rPr>
              <b val="1"/>
              <color rgb="00CC0000"/>
            </rPr>
            <t>Dojo</t>
          </r>
          <r>
            <t xml:space="preserve"> da Tigresa! Osu!</t>
          </r>
        </is>
      </c>
      <c r="S409" s="10" t="inlineStr">
        <is>
          <r>
            <t xml:space="preserve">Eu não acredito nisso! Não é possível que exista um jogador tão maluco que tenha vindo parar neste </t>
          </r>
          <r>
            <rPr>
              <b val="1"/>
              <color rgb="0038761D"/>
            </rPr>
            <t>Dojô</t>
          </r>
          <r>
            <t xml:space="preserve"> da Tigresa! Osu!</t>
          </r>
        </is>
      </c>
      <c r="T409" s="10" t="inlineStr">
        <is>
          <t xml:space="preserve">　信じられないでありますっ！　まさか、このタイガー道場にやってくるヘビーゲーマーがいるなんて、押忍！</t>
        </is>
      </c>
      <c r="U409" s="10" t="inlineStr">
        <is>
          <t>"Dojo" para "Dojô" / "dojo" para "dojô"</t>
        </is>
      </c>
      <c r="V409" s="8" t="inlineStr">
        <is>
          <t>7e449dfa3e22</t>
        </is>
      </c>
      <c r="W409" s="8" t="n">
        <v>99</v>
      </c>
    </row>
    <row r="410">
      <c r="A410" s="8" t="inlineStr">
        <is>
          <t>T14-00409</t>
        </is>
      </c>
      <c r="B410" s="8" t="inlineStr">
        <is>
          <t>Dojô</t>
        </is>
      </c>
      <c r="C410" s="8" t="inlineStr">
        <is>
          <t>dojo → dojô</t>
        </is>
      </c>
      <c r="D410" s="9" t="inlineStr">
        <is>
          <t>AUTO</t>
        </is>
      </c>
      <c r="E410" s="10" t="inlineStr">
        <is>
          <t>JP confirma (道場)</t>
        </is>
      </c>
      <c r="F410" s="8" t="inlineStr">
        <is>
          <t>S</t>
        </is>
      </c>
      <c r="G410" s="8" t="inlineStr">
        <is>
          <t>HF</t>
        </is>
      </c>
      <c r="H410" s="10" t="inlineStr">
        <is>
          <t>Dia 7: Tarde / O caminho de casa</t>
        </is>
      </c>
      <c r="I410" s="8" t="inlineStr">
        <is>
          <t>Não Checado</t>
        </is>
      </c>
      <c r="J410" s="8" t="inlineStr">
        <is>
          <t>39qaumcnagksedrs6pinjbm3b6.epk_dec</t>
        </is>
      </c>
      <c r="K410" s="8" t="n">
        <v>5</v>
      </c>
      <c r="L410" s="8" t="n">
        <v>5</v>
      </c>
      <c r="M410" s="8" t="inlineStr">
        <is>
          <t>message_0453_0000_0002</t>
        </is>
      </c>
      <c r="N410" s="11" t="inlineStr">
        <is>
          <t>PT ↗</t>
        </is>
      </c>
      <c r="O410" s="11" t="inlineStr">
        <is>
          <t>JP ↗</t>
        </is>
      </c>
      <c r="P410" s="8" t="inlineStr">
        <is>
          <t>Dojo</t>
        </is>
      </c>
      <c r="Q410" s="8" t="inlineStr">
        <is>
          <t>Dojô</t>
        </is>
      </c>
      <c r="R410" s="10" t="inlineStr">
        <is>
          <r>
            <t xml:space="preserve">Começamos com o </t>
          </r>
          <r>
            <rPr>
              <b val="1"/>
              <color rgb="00CC0000"/>
            </rPr>
            <t>Dojo</t>
          </r>
          <r>
            <t xml:space="preserve"> da Tigresa - Parte III!</t>
          </r>
        </is>
      </c>
      <c r="S410" s="10" t="inlineStr">
        <is>
          <r>
            <t xml:space="preserve">Começamos com o </t>
          </r>
          <r>
            <rPr>
              <b val="1"/>
              <color rgb="0038761D"/>
            </rPr>
            <t>Dojô</t>
          </r>
          <r>
            <t xml:space="preserve"> da Tigresa - Parte III!</t>
          </r>
        </is>
      </c>
      <c r="T410" s="10" t="inlineStr">
        <is>
          <t xml:space="preserve">　タイガー道場、第三部が始まるよー！</t>
        </is>
      </c>
      <c r="U410" s="10" t="inlineStr">
        <is>
          <t>"Dojo" para "Dojô" / "dojo" para "dojô"</t>
        </is>
      </c>
      <c r="V410" s="8" t="inlineStr">
        <is>
          <t>c3d22f01b712</t>
        </is>
      </c>
      <c r="W410" s="8" t="n">
        <v>16</v>
      </c>
    </row>
    <row r="411">
      <c r="A411" s="8" t="inlineStr">
        <is>
          <t>T14-00410</t>
        </is>
      </c>
      <c r="B411" s="8" t="inlineStr">
        <is>
          <t>Dojô</t>
        </is>
      </c>
      <c r="C411" s="8" t="inlineStr">
        <is>
          <t>dojo → dojô</t>
        </is>
      </c>
      <c r="D411" s="9" t="inlineStr">
        <is>
          <t>AUTO</t>
        </is>
      </c>
      <c r="E411" s="10" t="inlineStr">
        <is>
          <t>JP confirma (道場)</t>
        </is>
      </c>
      <c r="F411" s="8" t="inlineStr">
        <is>
          <t>S</t>
        </is>
      </c>
      <c r="G411" s="8" t="inlineStr">
        <is>
          <t>HF</t>
        </is>
      </c>
      <c r="H411" s="10" t="inlineStr">
        <is>
          <t>Dia 7: Tarde / O caminho de casa</t>
        </is>
      </c>
      <c r="I411" s="8" t="inlineStr">
        <is>
          <t>Não Checado</t>
        </is>
      </c>
      <c r="J411" s="8" t="inlineStr">
        <is>
          <t>39qaumcnagksedrs6pinjbm3b6.epk_dec</t>
        </is>
      </c>
      <c r="K411" s="8" t="n">
        <v>11</v>
      </c>
      <c r="L411" s="8" t="n">
        <v>11</v>
      </c>
      <c r="M411" s="8" t="inlineStr">
        <is>
          <t>message_0453_0000_0008</t>
        </is>
      </c>
      <c r="N411" s="11" t="inlineStr">
        <is>
          <t>PT ↗</t>
        </is>
      </c>
      <c r="O411" s="11" t="inlineStr">
        <is>
          <t>JP ↗</t>
        </is>
      </c>
      <c r="P411" s="8" t="inlineStr">
        <is>
          <t>Dojo</t>
        </is>
      </c>
      <c r="Q411" s="8" t="inlineStr">
        <is>
          <t>Dojô</t>
        </is>
      </c>
      <c r="R411" s="10" t="inlineStr">
        <is>
          <r>
            <t xml:space="preserve">Até o próximo </t>
          </r>
          <r>
            <rPr>
              <b val="1"/>
              <color rgb="00CC0000"/>
            </rPr>
            <t>Dojo</t>
          </r>
          <r>
            <t xml:space="preserve"> da Tigresa![humming]</t>
          </r>
        </is>
      </c>
      <c r="S411" s="10" t="inlineStr">
        <is>
          <r>
            <t xml:space="preserve">Até o próximo </t>
          </r>
          <r>
            <rPr>
              <b val="1"/>
              <color rgb="0038761D"/>
            </rPr>
            <t>Dojô</t>
          </r>
          <r>
            <t xml:space="preserve"> da Tigresa![humming]</t>
          </r>
        </is>
      </c>
      <c r="T411" s="10" t="inlineStr">
        <is>
          <t xml:space="preserve">　それじゃ、次のタイガー道場で待ってるよ〜♪</t>
        </is>
      </c>
      <c r="U411" s="10" t="inlineStr">
        <is>
          <t>"Dojo" para "Dojô" / "dojo" para "dojô"</t>
        </is>
      </c>
      <c r="V411" s="8" t="inlineStr">
        <is>
          <t>cb698fbbba5e</t>
        </is>
      </c>
      <c r="W411" s="8" t="n">
        <v>14</v>
      </c>
    </row>
    <row r="412">
      <c r="A412" s="8" t="inlineStr">
        <is>
          <t>T01-00411</t>
        </is>
      </c>
      <c r="B412" s="8" t="inlineStr">
        <is>
          <t>Lua</t>
        </is>
      </c>
      <c r="C412" s="8" t="inlineStr">
        <is>
          <t>lua → Lua</t>
        </is>
      </c>
      <c r="D412" s="9" t="inlineStr">
        <is>
          <t>AUTO</t>
        </is>
      </c>
      <c r="E412" s="10" t="inlineStr">
        <is>
          <t>JP confirma (月)</t>
        </is>
      </c>
      <c r="F412" s="8" t="inlineStr">
        <is>
          <t>S</t>
        </is>
      </c>
      <c r="G412" s="8" t="inlineStr">
        <is>
          <t>FATE</t>
        </is>
      </c>
      <c r="H412" s="10" t="inlineStr">
        <is>
          <t>Invocando Saber. VS Lancer / Signo prometido</t>
        </is>
      </c>
      <c r="I412" s="8" t="inlineStr">
        <is>
          <t>Revisado</t>
        </is>
      </c>
      <c r="J412" s="8" t="inlineStr">
        <is>
          <t>3ardfarlgkdrslptfu39k64c4q.epk_dec</t>
        </is>
      </c>
      <c r="K412" s="8" t="n">
        <v>17</v>
      </c>
      <c r="L412" s="8" t="n">
        <v>17</v>
      </c>
      <c r="M412" s="8" t="inlineStr">
        <is>
          <t>message_0041_0003_0002</t>
        </is>
      </c>
      <c r="N412" s="11" t="inlineStr">
        <is>
          <t>PT ↗</t>
        </is>
      </c>
      <c r="O412" s="11" t="inlineStr">
        <is>
          <t>JP ↗</t>
        </is>
      </c>
      <c r="P412" s="8" t="inlineStr">
        <is>
          <t>lua</t>
        </is>
      </c>
      <c r="Q412" s="8" t="inlineStr">
        <is>
          <t>Lua</t>
        </is>
      </c>
      <c r="R412" s="10" t="inlineStr">
        <is>
          <r>
            <t xml:space="preserve">A </t>
          </r>
          <r>
            <rPr>
              <b val="1"/>
              <color rgb="00CC0000"/>
            </rPr>
            <t>lua</t>
          </r>
          <r>
            <t xml:space="preserve"> está escondida atrás das nuvens e o jardim retornou à escuridão de antes.[lr]</t>
          </r>
        </is>
      </c>
      <c r="S412" s="10" t="inlineStr">
        <is>
          <r>
            <t xml:space="preserve">A </t>
          </r>
          <r>
            <rPr>
              <b val="1"/>
              <color rgb="0038761D"/>
            </rPr>
            <t>Lua</t>
          </r>
          <r>
            <t xml:space="preserve"> está escondida atrás das nuvens e o jardim retornou à escuridão de antes.[lr]</t>
          </r>
        </is>
      </c>
      <c r="T412" s="10" t="inlineStr">
        <is>
          <t xml:space="preserve">　月は雲に隠れ、庭はもとの闇に戻っている。[lr]</t>
        </is>
      </c>
      <c r="U412" s="10" t="inlineStr">
        <is>
          <t>Lua em maiúsculo invés do minúsculo</t>
        </is>
      </c>
      <c r="V412" s="8" t="inlineStr">
        <is>
          <t>bc2a12e9837a</t>
        </is>
      </c>
      <c r="W412" s="8" t="n">
        <v>2</v>
      </c>
    </row>
    <row r="413">
      <c r="A413" s="8" t="inlineStr">
        <is>
          <t>T01-00412</t>
        </is>
      </c>
      <c r="B413" s="8" t="inlineStr">
        <is>
          <t>Lua</t>
        </is>
      </c>
      <c r="C413" s="8" t="inlineStr">
        <is>
          <t>lua → Lua</t>
        </is>
      </c>
      <c r="D413" s="9" t="inlineStr">
        <is>
          <t>AUTO</t>
        </is>
      </c>
      <c r="E413" s="10" t="inlineStr">
        <is>
          <t>JP confirma (月)</t>
        </is>
      </c>
      <c r="F413" s="8" t="inlineStr">
        <is>
          <t>S</t>
        </is>
      </c>
      <c r="G413" s="8" t="inlineStr">
        <is>
          <t>FATE</t>
        </is>
      </c>
      <c r="H413" s="10" t="inlineStr">
        <is>
          <t>Invocando Saber. VS Lancer / Signo prometido</t>
        </is>
      </c>
      <c r="I413" s="8" t="inlineStr">
        <is>
          <t>Revisado</t>
        </is>
      </c>
      <c r="J413" s="8" t="inlineStr">
        <is>
          <t>3ardfarlgkdrslptfu39k64c4q.epk_dec</t>
        </is>
      </c>
      <c r="K413" s="8" t="n">
        <v>307</v>
      </c>
      <c r="L413" s="8" t="n">
        <v>307</v>
      </c>
      <c r="M413" s="8" t="inlineStr">
        <is>
          <t>message_0041_0089_0002</t>
        </is>
      </c>
      <c r="N413" s="11" t="inlineStr">
        <is>
          <t>PT ↗</t>
        </is>
      </c>
      <c r="O413" s="11" t="inlineStr">
        <is>
          <t>JP ↗</t>
        </is>
      </c>
      <c r="P413" s="8" t="inlineStr">
        <is>
          <t>lua</t>
        </is>
      </c>
      <c r="Q413" s="8" t="inlineStr">
        <is>
          <t>Lua</t>
        </is>
      </c>
      <c r="R413" s="10" t="inlineStr">
        <is>
          <r>
            <t xml:space="preserve">Nuvens estão cobrindo a </t>
          </r>
          <r>
            <rPr>
              <b val="1"/>
              <color rgb="00CC0000"/>
            </rPr>
            <t>lua</t>
          </r>
          <r>
            <t>, deixando tudo um breu. Justo agora![lr]</t>
          </r>
        </is>
      </c>
      <c r="S413" s="10" t="inlineStr">
        <is>
          <r>
            <t xml:space="preserve">Nuvens estão cobrindo a </t>
          </r>
          <r>
            <rPr>
              <b val="1"/>
              <color rgb="0038761D"/>
            </rPr>
            <t>Lua</t>
          </r>
          <r>
            <t>, deixando tudo um breu. Justo agora![lr]</t>
          </r>
        </is>
      </c>
      <c r="T413" s="10" t="inlineStr">
        <is>
          <t xml:space="preserve">　こんな時に限って月は隠れ、あたりは闇に閉ざされている。[lr]</t>
        </is>
      </c>
      <c r="U413" s="10" t="inlineStr">
        <is>
          <t>Lua em maiúsculo invés do minúsculo</t>
        </is>
      </c>
      <c r="V413" s="8" t="inlineStr">
        <is>
          <t>ded6c804e89a</t>
        </is>
      </c>
      <c r="W413" s="8" t="n">
        <v>24</v>
      </c>
    </row>
    <row r="414">
      <c r="A414" s="8" t="inlineStr">
        <is>
          <t>T01-00413</t>
        </is>
      </c>
      <c r="B414" s="8" t="inlineStr">
        <is>
          <t>Lua</t>
        </is>
      </c>
      <c r="C414" s="8" t="inlineStr">
        <is>
          <t>lua → Lua</t>
        </is>
      </c>
      <c r="D414" s="9" t="inlineStr">
        <is>
          <t>AUTO</t>
        </is>
      </c>
      <c r="E414" s="10" t="inlineStr">
        <is>
          <t>JP confirma (月)</t>
        </is>
      </c>
      <c r="F414" s="8" t="inlineStr">
        <is>
          <t>S</t>
        </is>
      </c>
      <c r="G414" s="8" t="inlineStr">
        <is>
          <t>UBW</t>
        </is>
      </c>
      <c r="H414" s="10" t="inlineStr">
        <is>
          <t>Dia 4: Noite ~ Sono / Treino, meditação</t>
        </is>
      </c>
      <c r="I414" s="8" t="inlineStr">
        <is>
          <t>Revisado</t>
        </is>
      </c>
      <c r="J414" s="8" t="inlineStr">
        <is>
          <t>3bevba22do2rleco3ot51gjaa0.epk_dec</t>
        </is>
      </c>
      <c r="K414" s="8" t="n">
        <v>19</v>
      </c>
      <c r="L414" s="8" t="n">
        <v>19</v>
      </c>
      <c r="M414" s="8" t="inlineStr">
        <is>
          <t>message_0443_0005_0001</t>
        </is>
      </c>
      <c r="N414" s="11" t="inlineStr">
        <is>
          <t>PT ↗</t>
        </is>
      </c>
      <c r="O414" s="11" t="inlineStr">
        <is>
          <t>JP ↗</t>
        </is>
      </c>
      <c r="P414" s="8" t="inlineStr">
        <is>
          <t>lua</t>
        </is>
      </c>
      <c r="Q414" s="8" t="inlineStr">
        <is>
          <t>Lua</t>
        </is>
      </c>
      <c r="R414" s="10" t="inlineStr">
        <is>
          <r>
            <t xml:space="preserve">A </t>
          </r>
          <r>
            <rPr>
              <b val="1"/>
              <color rgb="00CC0000"/>
            </rPr>
            <t>lua</t>
          </r>
          <r>
            <t xml:space="preserve"> está brilhando forte, enquanto a brisa cortante está fria.[lr]</t>
          </r>
        </is>
      </c>
      <c r="S414" s="10" t="inlineStr">
        <is>
          <r>
            <t xml:space="preserve">A </t>
          </r>
          <r>
            <rPr>
              <b val="1"/>
              <color rgb="0038761D"/>
            </rPr>
            <t>Lua</t>
          </r>
          <r>
            <t xml:space="preserve"> está brilhando forte, enquanto a brisa cortante está fria.[lr]</t>
          </r>
        </is>
      </c>
      <c r="T414" s="10" t="inlineStr">
        <is>
          <t xml:space="preserve">　月は明るく、切りつける風は冷たい。[lr]</t>
        </is>
      </c>
      <c r="U414" s="10" t="inlineStr">
        <is>
          <t>Lua em maiúsculo invés do minúsculo</t>
        </is>
      </c>
      <c r="V414" s="8" t="inlineStr">
        <is>
          <t>888d403d4955</t>
        </is>
      </c>
      <c r="W414" s="8" t="n">
        <v>2</v>
      </c>
    </row>
    <row r="415">
      <c r="A415" s="8" t="inlineStr">
        <is>
          <t>T14-00414</t>
        </is>
      </c>
      <c r="B415" s="8" t="inlineStr">
        <is>
          <t>Dojô</t>
        </is>
      </c>
      <c r="C415" s="8" t="inlineStr">
        <is>
          <t>dojo → dojô</t>
        </is>
      </c>
      <c r="D415" s="9" t="inlineStr">
        <is>
          <t>AUTO</t>
        </is>
      </c>
      <c r="E415" s="10" t="inlineStr">
        <is>
          <t>JP confirma (道場)</t>
        </is>
      </c>
      <c r="F415" s="8" t="inlineStr">
        <is>
          <t>S</t>
        </is>
      </c>
      <c r="G415" s="8" t="inlineStr">
        <is>
          <t>UBW</t>
        </is>
      </c>
      <c r="H415" s="10" t="inlineStr">
        <is>
          <t>Dia 13: Noite ~ Para a igreja / Além da noite</t>
        </is>
      </c>
      <c r="I415" s="8" t="inlineStr">
        <is>
          <t>Não Checado</t>
        </is>
      </c>
      <c r="J415" s="8" t="inlineStr">
        <is>
          <t>3d7hdtmj6bcrs1kbejkgpbmf3s.epk_dec</t>
        </is>
      </c>
      <c r="K415" s="8" t="n">
        <v>21</v>
      </c>
      <c r="L415" s="8" t="n">
        <v>21</v>
      </c>
      <c r="M415" s="8" t="inlineStr">
        <is>
          <t>message_0369_0008_0001</t>
        </is>
      </c>
      <c r="N415" s="11" t="inlineStr">
        <is>
          <t>PT ↗</t>
        </is>
      </c>
      <c r="O415" s="11" t="inlineStr">
        <is>
          <t>JP ↗</t>
        </is>
      </c>
      <c r="P415" s="8" t="inlineStr">
        <is>
          <t>dojo</t>
        </is>
      </c>
      <c r="Q415" s="8" t="inlineStr">
        <is>
          <t>dojô</t>
        </is>
      </c>
      <c r="R415" s="10" t="inlineStr">
        <is>
          <r>
            <t xml:space="preserve">Pensando bem, Saber me disse quando treinávamos no </t>
          </r>
          <r>
            <rPr>
              <b val="1"/>
              <color rgb="00CC0000"/>
            </rPr>
            <t>dojo</t>
          </r>
          <r>
            <t>.[lr]</t>
          </r>
        </is>
      </c>
      <c r="S415" s="10" t="inlineStr">
        <is>
          <r>
            <t xml:space="preserve">Pensando bem, Saber me disse quando treinávamos no </t>
          </r>
          <r>
            <rPr>
              <b val="1"/>
              <color rgb="0038761D"/>
            </rPr>
            <t>dojô</t>
          </r>
          <r>
            <t>.[lr]</t>
          </r>
        </is>
      </c>
      <c r="T415" s="10" t="inlineStr">
        <is>
          <t xml:space="preserve">　そういえば、道場で稽古をつけてもらった時、セイバーは言っていた。[lr]</t>
        </is>
      </c>
      <c r="U415" s="10" t="inlineStr">
        <is>
          <t>"Dojo" para "Dojô" / "dojo" para "dojô"</t>
        </is>
      </c>
      <c r="V415" s="8" t="inlineStr">
        <is>
          <t>d5dd1f171cd7</t>
        </is>
      </c>
      <c r="W415" s="8" t="n">
        <v>51</v>
      </c>
    </row>
    <row r="416">
      <c r="A416" s="8" t="inlineStr">
        <is>
          <t>T12-00415</t>
        </is>
      </c>
      <c r="B416" s="8" t="inlineStr">
        <is>
          <t>Selo(s) de Comando</t>
        </is>
      </c>
      <c r="C416" s="8" t="inlineStr">
        <is>
          <t>selo de comando → Selo de Comando</t>
        </is>
      </c>
      <c r="D416" s="9" t="inlineStr">
        <is>
          <t>AUTO</t>
        </is>
      </c>
      <c r="E416" s="10" t="inlineStr">
        <is>
          <t>JP confirma (令呪)</t>
        </is>
      </c>
      <c r="F416" s="8" t="inlineStr">
        <is>
          <t>S</t>
        </is>
      </c>
      <c r="G416" s="8" t="inlineStr">
        <is>
          <t>UBW</t>
        </is>
      </c>
      <c r="H416" s="10" t="inlineStr">
        <is>
          <t>Interlúdio / Colapso do Santo Graal</t>
        </is>
      </c>
      <c r="I416" s="8" t="inlineStr">
        <is>
          <t>Não Checado</t>
        </is>
      </c>
      <c r="J416" s="8" t="inlineStr">
        <is>
          <t>3d8sjoi96fdd6on95mb3pjl64j.epk_dec</t>
        </is>
      </c>
      <c r="K416" s="8" t="n">
        <v>84</v>
      </c>
      <c r="L416" s="8" t="n">
        <v>84</v>
      </c>
      <c r="M416" s="8" t="inlineStr">
        <is>
          <t>message_0398_0017_0002</t>
        </is>
      </c>
      <c r="N416" s="11" t="inlineStr">
        <is>
          <t>PT ↗</t>
        </is>
      </c>
      <c r="O416" s="11" t="inlineStr">
        <is>
          <t>JP ↗</t>
        </is>
      </c>
      <c r="P416" s="8" t="inlineStr">
        <is>
          <t>selo de comando</t>
        </is>
      </c>
      <c r="Q416" s="8" t="inlineStr">
        <is>
          <t>Selo de Comando</t>
        </is>
      </c>
      <c r="R416" s="10" t="inlineStr">
        <is>
          <r>
            <t xml:space="preserve">Ela tem mais um </t>
          </r>
          <r>
            <rPr>
              <b val="1"/>
              <color rgb="00CC0000"/>
            </rPr>
            <t>selo de comando</t>
          </r>
          <r>
            <t>[lr]</t>
          </r>
        </is>
      </c>
      <c r="S416" s="10" t="inlineStr">
        <is>
          <r>
            <t xml:space="preserve">Ela tem mais um </t>
          </r>
          <r>
            <rPr>
              <b val="1"/>
              <color rgb="0038761D"/>
            </rPr>
            <t>Selo de Comando</t>
          </r>
          <r>
            <t>[lr]</t>
          </r>
        </is>
      </c>
      <c r="T416" s="10" t="inlineStr">
        <is>
          <t xml:space="preserve">　残った令呪は一つ。[lr]</t>
        </is>
      </c>
      <c r="U416" s="10" t="inlineStr">
        <is>
          <t>Colocar o termo em letra maiúscula</t>
        </is>
      </c>
      <c r="V416" s="8" t="inlineStr">
        <is>
          <t>ad7caa0b496a</t>
        </is>
      </c>
      <c r="W416" s="8" t="n">
        <v>16</v>
      </c>
    </row>
    <row r="417">
      <c r="A417" s="8" t="inlineStr">
        <is>
          <t>T02-00416</t>
        </is>
      </c>
      <c r="B417" s="8" t="inlineStr">
        <is>
          <t>Sol</t>
        </is>
      </c>
      <c r="C417" s="8" t="inlineStr">
        <is>
          <t>sol → Sol</t>
        </is>
      </c>
      <c r="D417" s="9" t="inlineStr">
        <is>
          <t>AUTO</t>
        </is>
      </c>
      <c r="E417" s="10" t="inlineStr">
        <is>
          <t>JP confirma (太陽/陽/日)</t>
        </is>
      </c>
      <c r="F417" s="8" t="inlineStr">
        <is>
          <t>S</t>
        </is>
      </c>
      <c r="G417" s="8" t="inlineStr">
        <is>
          <t>Dias 1-2</t>
        </is>
      </c>
      <c r="H417" s="10" t="inlineStr">
        <is>
          <t>Dia 1: Após a escola / Fora da sua liga</t>
        </is>
      </c>
      <c r="I417" s="8" t="inlineStr">
        <is>
          <t>Revisado</t>
        </is>
      </c>
      <c r="J417" s="8" t="inlineStr">
        <is>
          <t>3e4unvsprj0cpl5sgj3reuu0vo.epk_dec</t>
        </is>
      </c>
      <c r="K417" s="8" t="n">
        <v>10</v>
      </c>
      <c r="L417" s="8" t="n">
        <v>10</v>
      </c>
      <c r="M417" s="8" t="inlineStr">
        <is>
          <t>message_0005_0002_0000</t>
        </is>
      </c>
      <c r="N417" s="11" t="inlineStr">
        <is>
          <t>PT ↗</t>
        </is>
      </c>
      <c r="O417" s="11" t="inlineStr">
        <is>
          <t>JP ↗</t>
        </is>
      </c>
      <c r="P417" s="8" t="inlineStr">
        <is>
          <t>sol</t>
        </is>
      </c>
      <c r="Q417" s="8" t="inlineStr">
        <is>
          <t>Sol</t>
        </is>
      </c>
      <c r="R417" s="10" t="inlineStr">
        <is>
          <r>
            <t xml:space="preserve">O </t>
          </r>
          <r>
            <rPr>
              <b val="1"/>
              <color rgb="00CC0000"/>
            </rPr>
            <t>sol</t>
          </r>
          <r>
            <t xml:space="preserve"> já se pôs quando saímos do prédio da escola.[lr]</t>
          </r>
        </is>
      </c>
      <c r="S417" s="10" t="inlineStr">
        <is>
          <r>
            <t xml:space="preserve">O </t>
          </r>
          <r>
            <rPr>
              <b val="1"/>
              <color rgb="0038761D"/>
            </rPr>
            <t>Sol</t>
          </r>
          <r>
            <t xml:space="preserve"> já se pôs quando saímos do prédio da escola.[lr]</t>
          </r>
        </is>
      </c>
      <c r="T417" s="10" t="inlineStr">
        <is>
          <t xml:space="preserve">　校舎を出るともう完全に日は落ちていた。[lr]</t>
        </is>
      </c>
      <c r="U417" s="10" t="inlineStr">
        <is>
          <t>Sol em maiúsculo invés do minúsculo</t>
        </is>
      </c>
      <c r="V417" s="8" t="inlineStr">
        <is>
          <t>48ef06574444</t>
        </is>
      </c>
      <c r="W417" s="8" t="n">
        <v>2</v>
      </c>
    </row>
    <row r="418">
      <c r="A418" s="8" t="inlineStr">
        <is>
          <t>T11-00417</t>
        </is>
      </c>
      <c r="B418" s="8" t="inlineStr">
        <is>
          <t>Espírito Heroico / Espíritos Heroicos</t>
        </is>
      </c>
      <c r="C418" s="8" t="inlineStr">
        <is>
          <t>espírito heroico → Espírito Heroico</t>
        </is>
      </c>
      <c r="D418" s="9" t="inlineStr">
        <is>
          <t>AUTO</t>
        </is>
      </c>
      <c r="E418" s="10" t="inlineStr">
        <is>
          <t>JP confirma (英霊)</t>
        </is>
      </c>
      <c r="F418" s="8" t="inlineStr">
        <is>
          <t>S</t>
        </is>
      </c>
      <c r="G418" s="8" t="inlineStr">
        <is>
          <t>HF</t>
        </is>
      </c>
      <c r="H418" s="10" t="inlineStr">
        <is>
          <t>Floresta Einzbern / Resgatando a Illya ~ Cavaleiro negro</t>
        </is>
      </c>
      <c r="I418" s="8" t="inlineStr">
        <is>
          <t>Não Checado</t>
        </is>
      </c>
      <c r="J418" s="8" t="inlineStr">
        <is>
          <t>3eure9bgqanssn1r3m5n8g9lji.epk_dec</t>
        </is>
      </c>
      <c r="K418" s="8" t="n">
        <v>82</v>
      </c>
      <c r="L418" s="8" t="n">
        <v>82</v>
      </c>
      <c r="M418" s="8" t="inlineStr">
        <is>
          <t>message_0702_0023_0001</t>
        </is>
      </c>
      <c r="N418" s="11" t="inlineStr">
        <is>
          <t>PT ↗</t>
        </is>
      </c>
      <c r="O418" s="11" t="inlineStr">
        <is>
          <t>JP ↗</t>
        </is>
      </c>
      <c r="P418" s="8" t="inlineStr">
        <is>
          <t>espíritos heroicos</t>
        </is>
      </c>
      <c r="Q418" s="8" t="inlineStr">
        <is>
          <t>Espíritos Heroicos</t>
        </is>
      </c>
      <c r="R418" s="10" t="inlineStr">
        <is>
          <r>
            <t xml:space="preserve">Verdadeiros </t>
          </r>
          <r>
            <rPr>
              <b val="1"/>
              <color rgb="00CC0000"/>
            </rPr>
            <t>espíritos heroicos</t>
          </r>
          <r>
            <t xml:space="preserve"> não consegue resistir ao domínio de maldição daquilo. Nesse momento, você não é diferente dos espíritos vingativos dessa floresta."</t>
          </r>
        </is>
      </c>
      <c r="S418" s="10" t="inlineStr">
        <is>
          <r>
            <t xml:space="preserve">Verdadeiros </t>
          </r>
          <r>
            <rPr>
              <b val="1"/>
              <color rgb="0038761D"/>
            </rPr>
            <t>Espíritos Heroicos</t>
          </r>
          <r>
            <t xml:space="preserve"> não consegue resistir ao domínio de maldição daquilo. Nesse momento, você não é diferente dos espíritos vingativos dessa floresta."</t>
          </r>
        </is>
      </c>
      <c r="T418" s="10" t="inlineStr">
        <is>
          <t xml:space="preserve">　正純の英霊では、アレの呪界層には逆らえん。今の貴様は、この森に満ちる怨霊と大差がない」</t>
        </is>
      </c>
      <c r="U418" s="10" t="inlineStr">
        <is>
          <t>Colocar o termo em letra maiúscula</t>
        </is>
      </c>
      <c r="V418" s="8" t="inlineStr">
        <is>
          <t>770bfc6c4767</t>
        </is>
      </c>
      <c r="W418" s="8" t="n">
        <v>12</v>
      </c>
    </row>
    <row r="419">
      <c r="A419" s="8" t="inlineStr">
        <is>
          <t>T20-00418</t>
        </is>
      </c>
      <c r="B419" s="8" t="inlineStr">
        <is>
          <t>"magia"</t>
        </is>
      </c>
      <c r="C419" s="8" t="inlineStr">
        <is>
          <t>Magia → magia (meio de frase)</t>
        </is>
      </c>
      <c r="D419" s="9" t="inlineStr">
        <is>
          <t>AUTO</t>
        </is>
      </c>
      <c r="E419" s="10" t="inlineStr">
        <is>
          <t>JP confirma (魔術 (majutsu))</t>
        </is>
      </c>
      <c r="F419" s="8" t="inlineStr">
        <is>
          <t>S</t>
        </is>
      </c>
      <c r="G419" s="8" t="inlineStr">
        <is>
          <t>HF</t>
        </is>
      </c>
      <c r="H419" s="10" t="inlineStr">
        <is>
          <t>Dia 6: Entardecer / Shinji Matou</t>
        </is>
      </c>
      <c r="I419" s="8" t="inlineStr">
        <is>
          <t>Não Checado</t>
        </is>
      </c>
      <c r="J419" s="8" t="inlineStr">
        <is>
          <t>3f5i5v1gv9jl6bkejlucdj6lj6.epk_dec</t>
        </is>
      </c>
      <c r="K419" s="8" t="n">
        <v>42</v>
      </c>
      <c r="L419" s="8" t="n">
        <v>42</v>
      </c>
      <c r="M419" s="8" t="inlineStr">
        <is>
          <t>message_0568_0014_0001</t>
        </is>
      </c>
      <c r="N419" s="11" t="inlineStr">
        <is>
          <t>PT ↗</t>
        </is>
      </c>
      <c r="O419" s="11" t="inlineStr">
        <is>
          <t>JP ↗</t>
        </is>
      </c>
      <c r="P419" s="8" t="inlineStr">
        <is>
          <t>Magia</t>
        </is>
      </c>
      <c r="Q419" s="8" t="inlineStr">
        <is>
          <t>magia</t>
        </is>
      </c>
      <c r="R419" s="10" t="inlineStr">
        <is>
          <r>
            <t xml:space="preserve">Na verdade, deve haver alguma </t>
          </r>
          <r>
            <rPr>
              <b val="1"/>
              <color rgb="00CC0000"/>
            </rPr>
            <t>Magia</t>
          </r>
          <r>
            <t xml:space="preserve"> absurda em ação para fazer um alto-falante tão pequeno preencher a sala com os gritos dela.</t>
          </r>
        </is>
      </c>
      <c r="S419" s="10" t="inlineStr">
        <is>
          <r>
            <t xml:space="preserve">Na verdade, deve haver alguma </t>
          </r>
          <r>
            <rPr>
              <b val="1"/>
              <color rgb="0038761D"/>
            </rPr>
            <t>magia</t>
          </r>
          <r>
            <t xml:space="preserve"> absurda em ação para fazer um alto-falante tão pequeno preencher a sala com os gritos dela.</t>
          </r>
        </is>
      </c>
      <c r="T419" s="10" t="inlineStr">
        <is>
          <t xml:space="preserve">　つーか、こんな小さなスピーカーで、部屋中に響き渡るほどの音量を出すのはいかなる魔術か。</t>
        </is>
      </c>
      <c r="U419" s="10" t="inlineStr">
        <is>
          <t>Casos em que "magia" (magecraft) está como "Magia". Padronizar como "magia", a não ser no começo de frase</t>
        </is>
      </c>
      <c r="V419" s="8" t="inlineStr">
        <is>
          <t>92b02da5c39c</t>
        </is>
      </c>
      <c r="W419" s="8" t="n">
        <v>30</v>
      </c>
    </row>
    <row r="420">
      <c r="A420" s="8" t="inlineStr">
        <is>
          <t>T18-00419</t>
        </is>
      </c>
      <c r="B420" s="8" t="inlineStr">
        <is>
          <t>Guardião</t>
        </is>
      </c>
      <c r="C420" s="8" t="inlineStr">
        <is>
          <t>guardião → Guardião</t>
        </is>
      </c>
      <c r="D420" s="9" t="inlineStr">
        <is>
          <t>AUTO</t>
        </is>
      </c>
      <c r="E420" s="10" t="inlineStr">
        <is>
          <t>JP confirma (守護者)</t>
        </is>
      </c>
      <c r="F420" s="8" t="inlineStr">
        <is>
          <t>S</t>
        </is>
      </c>
      <c r="G420" s="8" t="inlineStr">
        <is>
          <t>UBW</t>
        </is>
      </c>
      <c r="H420" s="10" t="inlineStr">
        <is>
          <t>Castelo Einzbern / O inimigo a derrotar</t>
        </is>
      </c>
      <c r="I420" s="8" t="inlineStr">
        <is>
          <t>Não Checado</t>
        </is>
      </c>
      <c r="J420" s="8" t="inlineStr">
        <is>
          <t>3fcjrufh261iedssd1ej06bj21.epk_dec</t>
        </is>
      </c>
      <c r="K420" s="8" t="n">
        <v>166</v>
      </c>
      <c r="L420" s="8" t="n">
        <v>166</v>
      </c>
      <c r="M420" s="8" t="inlineStr">
        <is>
          <t>message_0417_0058_0002</t>
        </is>
      </c>
      <c r="N420" s="11" t="inlineStr">
        <is>
          <t>PT ↗</t>
        </is>
      </c>
      <c r="O420" s="11" t="inlineStr">
        <is>
          <t>JP ↗</t>
        </is>
      </c>
      <c r="P420" s="8" t="inlineStr">
        <is>
          <t>guardiões</t>
        </is>
      </c>
      <c r="Q420" s="8" t="inlineStr">
        <is>
          <t>Guardiões</t>
        </is>
      </c>
      <c r="R420" s="10" t="inlineStr">
        <is>
          <r>
            <t xml:space="preserve">As "maiores almas da humanidade", os </t>
          </r>
          <r>
            <rPr>
              <b val="1"/>
              <color rgb="00CC0000"/>
            </rPr>
            <t>guardiões</t>
          </r>
          <r>
            <t>, são o que eles procuravam. Os sete Servos são sacrifícios para preencher o Santo Graal."</t>
          </r>
        </is>
      </c>
      <c r="S420" s="10" t="inlineStr">
        <is>
          <r>
            <t xml:space="preserve">As "maiores almas da humanidade", os </t>
          </r>
          <r>
            <rPr>
              <b val="1"/>
              <color rgb="0038761D"/>
            </rPr>
            <t>Guardiões</t>
          </r>
          <r>
            <t>, são o que eles procuravam. Os sete Servos são sacrifícios para preencher o Santo Graal."</t>
          </r>
        </is>
      </c>
      <c r="T420" s="10" t="inlineStr">
        <is>
          <t xml:space="preserve">　守護者とも言える、“霊長最強の魂”こそが、ヤツラが求めたものだ。七人のサーヴァントとはな、もともと聖杯にくべられる生け贄の事らしいぞ？」</t>
        </is>
      </c>
      <c r="U420" s="10" t="inlineStr">
        <is>
          <t>Colocar termo em letra maiúscula</t>
        </is>
      </c>
      <c r="V420" s="8" t="inlineStr">
        <is>
          <t>81189aac38cf</t>
        </is>
      </c>
      <c r="W420" s="8" t="n">
        <v>37</v>
      </c>
    </row>
    <row r="421">
      <c r="A421" s="8" t="inlineStr">
        <is>
          <t>T11-00420</t>
        </is>
      </c>
      <c r="B421" s="8" t="inlineStr">
        <is>
          <t>Espírito Heroico / Espíritos Heroicos</t>
        </is>
      </c>
      <c r="C421" s="8" t="inlineStr">
        <is>
          <t>espírito heroico → Espírito Heroico</t>
        </is>
      </c>
      <c r="D421" s="9" t="inlineStr">
        <is>
          <t>AUTO</t>
        </is>
      </c>
      <c r="E421" s="10" t="inlineStr">
        <is>
          <t>JP confirma (英霊)</t>
        </is>
      </c>
      <c r="F421" s="8" t="inlineStr">
        <is>
          <t>S</t>
        </is>
      </c>
      <c r="G421" s="8" t="inlineStr">
        <is>
          <t>HF</t>
        </is>
      </c>
      <c r="H421" s="10" t="inlineStr">
        <is>
          <t>Dia 11: Acordando - meu quarto / O aviso da Illya</t>
        </is>
      </c>
      <c r="I421" s="8" t="inlineStr">
        <is>
          <t>Não Checado</t>
        </is>
      </c>
      <c r="J421" s="8" t="inlineStr">
        <is>
          <t>3fg19lem9n6kdp17onkmvgemp4.epk_dec</t>
        </is>
      </c>
      <c r="K421" s="8" t="n">
        <v>120</v>
      </c>
      <c r="L421" s="8" t="n">
        <v>120</v>
      </c>
      <c r="M421" s="8" t="inlineStr">
        <is>
          <t>message_0578_0036_0001</t>
        </is>
      </c>
      <c r="N421" s="11" t="inlineStr">
        <is>
          <t>PT ↗</t>
        </is>
      </c>
      <c r="O421" s="11" t="inlineStr">
        <is>
          <t>JP ↗</t>
        </is>
      </c>
      <c r="P421" s="8" t="inlineStr">
        <is>
          <t>espírito heroico</t>
        </is>
      </c>
      <c r="Q421" s="8" t="inlineStr">
        <is>
          <t>Espírito Heroico</t>
        </is>
      </c>
      <c r="R421" s="10" t="inlineStr">
        <is>
          <r>
            <t xml:space="preserve">O Archer é um </t>
          </r>
          <r>
            <rPr>
              <b val="1"/>
              <color rgb="00CC0000"/>
            </rPr>
            <t>espírito heroico</t>
          </r>
          <r>
            <t xml:space="preserve"> ferreiro que pode reproduzir qualquer arma que ele vê. Esse poder é algo que você também pode usar, agora que herdou o braço dele. Você ainda não deve estar consciente disso, mas irá se lembrar do feitiço de ativação assim que se concentrar."</t>
          </r>
        </is>
      </c>
      <c r="S421" s="10" t="inlineStr">
        <is>
          <r>
            <t xml:space="preserve">O Archer é um </t>
          </r>
          <r>
            <rPr>
              <b val="1"/>
              <color rgb="0038761D"/>
            </rPr>
            <t>Espírito Heroico</t>
          </r>
          <r>
            <t xml:space="preserve"> ferreiro que pode reproduzir qualquer arma que ele vê. Esse poder é algo que você também pode usar, agora que herdou o braço dele. Você ainda não deve estar consciente disso, mas irá se lembrar do feitiço de ativação assim que se concentrar."</t>
          </r>
        </is>
      </c>
      <c r="T421" s="10" t="inlineStr">
        <is>
          <t xml:space="preserve">　アーチャーは目にした武器なら確実に複製する錬鉄の英霊。その力は、彼の腕を受け継いだシロウにも使えるものよ。今は意識してないだろうけど、その気になればキチンとした起動呪文も思い起こせる」</t>
        </is>
      </c>
      <c r="U421" s="10" t="inlineStr">
        <is>
          <t>Colocar o termo em letra maiúscula</t>
        </is>
      </c>
      <c r="V421" s="8" t="inlineStr">
        <is>
          <t>c25392893b16</t>
        </is>
      </c>
      <c r="W421" s="8" t="n">
        <v>14</v>
      </c>
    </row>
    <row r="422">
      <c r="A422" s="8" t="inlineStr">
        <is>
          <t>T02-00421</t>
        </is>
      </c>
      <c r="B422" s="8" t="inlineStr">
        <is>
          <t>Sol</t>
        </is>
      </c>
      <c r="C422" s="8" t="inlineStr">
        <is>
          <t>sol → Sol</t>
        </is>
      </c>
      <c r="D422" s="9" t="inlineStr">
        <is>
          <t>AUTO</t>
        </is>
      </c>
      <c r="E422" s="10" t="inlineStr">
        <is>
          <t>JP confirma (太陽/陽/日)</t>
        </is>
      </c>
      <c r="F422" s="8" t="inlineStr">
        <is>
          <t>S</t>
        </is>
      </c>
      <c r="G422" s="8" t="inlineStr">
        <is>
          <t>FATE</t>
        </is>
      </c>
      <c r="H422" s="10" t="inlineStr">
        <is>
          <t>Dia 13: Noite profunda / You're My Only Star</t>
        </is>
      </c>
      <c r="I422" s="8" t="inlineStr">
        <is>
          <t>Revisado</t>
        </is>
      </c>
      <c r="J422" s="8" t="inlineStr">
        <is>
          <t>3gbqnr1b1t6c103ae9fhdo3ddu.epk_dec</t>
        </is>
      </c>
      <c r="K422" s="8" t="n">
        <v>50</v>
      </c>
      <c r="L422" s="8" t="n">
        <v>50</v>
      </c>
      <c r="M422" s="8" t="inlineStr">
        <is>
          <t>message_0149_0013_0001</t>
        </is>
      </c>
      <c r="N422" s="11" t="inlineStr">
        <is>
          <t>PT ↗</t>
        </is>
      </c>
      <c r="O422" s="11" t="inlineStr">
        <is>
          <t>JP ↗</t>
        </is>
      </c>
      <c r="P422" s="8" t="inlineStr">
        <is>
          <t>sol</t>
        </is>
      </c>
      <c r="Q422" s="8" t="inlineStr">
        <is>
          <t>Sol</t>
        </is>
      </c>
      <c r="R422" s="10" t="inlineStr">
        <is>
          <r>
            <t xml:space="preserve">A menina, olhando sozinha para o pôr do </t>
          </r>
          <r>
            <rPr>
              <b val="1"/>
              <color rgb="00CC0000"/>
            </rPr>
            <t>sol</t>
          </r>
          <r>
            <t xml:space="preserve"> naquela colina cheia de espadas.[lr]</t>
          </r>
        </is>
      </c>
      <c r="S422" s="10" t="inlineStr">
        <is>
          <r>
            <t xml:space="preserve">A menina, olhando sozinha para o pôr do </t>
          </r>
          <r>
            <rPr>
              <b val="1"/>
              <color rgb="0038761D"/>
            </rPr>
            <t>Sol</t>
          </r>
          <r>
            <t xml:space="preserve"> naquela colina cheia de espadas.[lr]</t>
          </r>
        </is>
      </c>
      <c r="T422" s="10" t="inlineStr">
        <is>
          <t xml:space="preserve">　剣の丘で独り、夕日を見つめていた少女。[lr]</t>
        </is>
      </c>
      <c r="U422" s="10" t="inlineStr">
        <is>
          <t>Sol em maiúsculo invés do minúsculo</t>
        </is>
      </c>
      <c r="V422" s="8" t="inlineStr">
        <is>
          <t>9e1a0beee8de</t>
        </is>
      </c>
      <c r="W422" s="8" t="n">
        <v>40</v>
      </c>
    </row>
    <row r="423">
      <c r="A423" s="8" t="inlineStr">
        <is>
          <t>T20-00422</t>
        </is>
      </c>
      <c r="B423" s="8" t="inlineStr">
        <is>
          <t>"magia"</t>
        </is>
      </c>
      <c r="C423" s="8" t="inlineStr">
        <is>
          <t>Magia → magia (meio de frase)</t>
        </is>
      </c>
      <c r="D423" s="9" t="inlineStr">
        <is>
          <t>AUTO</t>
        </is>
      </c>
      <c r="E423" s="10" t="inlineStr">
        <is>
          <t>JP confirma (魔術 (majutsu))</t>
        </is>
      </c>
      <c r="F423" s="8" t="inlineStr">
        <is>
          <t>S</t>
        </is>
      </c>
      <c r="G423" s="8" t="inlineStr">
        <is>
          <t>UBW</t>
        </is>
      </c>
      <c r="H423" s="10" t="inlineStr">
        <is>
          <t>Interlúdio / Floresta de inverno</t>
        </is>
      </c>
      <c r="I423" s="8" t="inlineStr">
        <is>
          <t>Não Checado</t>
        </is>
      </c>
      <c r="J423" s="8" t="inlineStr">
        <is>
          <t>3gu68h4uq8kit4020jf9b5p6lt.epk_dec</t>
        </is>
      </c>
      <c r="K423" s="8" t="n">
        <v>137</v>
      </c>
      <c r="L423" s="8" t="n">
        <v>137</v>
      </c>
      <c r="M423" s="8" t="inlineStr">
        <is>
          <t>message_0365_0026_0005</t>
        </is>
      </c>
      <c r="N423" s="11" t="inlineStr">
        <is>
          <t>PT ↗</t>
        </is>
      </c>
      <c r="O423" s="11" t="inlineStr">
        <is>
          <t>JP ↗</t>
        </is>
      </c>
      <c r="P423" s="8" t="inlineStr">
        <is>
          <t>Magia</t>
        </is>
      </c>
      <c r="Q423" s="8" t="inlineStr">
        <is>
          <t>magia</t>
        </is>
      </c>
      <c r="R423" s="10" t="inlineStr">
        <is>
          <r>
            <t xml:space="preserve">A lei da </t>
          </r>
          <r>
            <rPr>
              <b val="1"/>
              <color rgb="00CC0000"/>
            </rPr>
            <t>Magia</t>
          </r>
          <r>
            <t xml:space="preserve"> que o construiu,[lr]</t>
          </r>
        </is>
      </c>
      <c r="S423" s="10" t="inlineStr">
        <is>
          <r>
            <t xml:space="preserve">A lei da </t>
          </r>
          <r>
            <rPr>
              <b val="1"/>
              <color rgb="0038761D"/>
            </rPr>
            <t>magia</t>
          </r>
          <r>
            <t xml:space="preserve"> que o construiu,[lr]</t>
          </r>
        </is>
      </c>
      <c r="T423" s="10" t="inlineStr">
        <is>
          <t xml:space="preserve">　彼を作り上げた魔術法則、[lr]</t>
        </is>
      </c>
      <c r="U423" s="10" t="inlineStr">
        <is>
          <t>Casos em que "magia" (magecraft) está como "Magia". Padronizar como "magia", a não ser no começo de frase</t>
        </is>
      </c>
      <c r="V423" s="8" t="inlineStr">
        <is>
          <t>e173a0b2d35f</t>
        </is>
      </c>
      <c r="W423" s="8" t="n">
        <v>9</v>
      </c>
    </row>
    <row r="424">
      <c r="A424" s="8" t="inlineStr">
        <is>
          <t>T14-00423</t>
        </is>
      </c>
      <c r="B424" s="8" t="inlineStr">
        <is>
          <t>Dojô</t>
        </is>
      </c>
      <c r="C424" s="8" t="inlineStr">
        <is>
          <t>dojo → dojô</t>
        </is>
      </c>
      <c r="D424" s="9" t="inlineStr">
        <is>
          <t>AUTO</t>
        </is>
      </c>
      <c r="E424" s="10" t="inlineStr">
        <is>
          <t>JP confirma (道場)</t>
        </is>
      </c>
      <c r="F424" s="8" t="inlineStr">
        <is>
          <t>S</t>
        </is>
      </c>
      <c r="G424" s="8" t="inlineStr">
        <is>
          <t>UBW</t>
        </is>
      </c>
      <c r="H424" s="10" t="inlineStr">
        <is>
          <t>Tiger Dojo 20</t>
        </is>
      </c>
      <c r="I424" s="8" t="inlineStr">
        <is>
          <t>Não Checado</t>
        </is>
      </c>
      <c r="J424" s="8" t="inlineStr">
        <is>
          <t>3hbs0ibl9ra3ro6i1nnrve9fdn.epk_dec</t>
        </is>
      </c>
      <c r="K424" s="8" t="n">
        <v>4</v>
      </c>
      <c r="L424" s="8" t="n">
        <v>4</v>
      </c>
      <c r="M424" s="8" t="inlineStr">
        <is>
          <t>message_0349_0000_0001</t>
        </is>
      </c>
      <c r="N424" s="11" t="inlineStr">
        <is>
          <t>PT ↗</t>
        </is>
      </c>
      <c r="O424" s="11" t="inlineStr">
        <is>
          <t>JP ↗</t>
        </is>
      </c>
      <c r="P424" s="8" t="inlineStr">
        <is>
          <t>Dojo</t>
        </is>
      </c>
      <c r="Q424" s="8" t="inlineStr">
        <is>
          <t>Dojô</t>
        </is>
      </c>
      <c r="R424" s="10" t="inlineStr">
        <is>
          <r>
            <t xml:space="preserve">Esse </t>
          </r>
          <r>
            <rPr>
              <b val="1"/>
              <color rgb="00CC0000"/>
            </rPr>
            <t>Dojo</t>
          </r>
          <r>
            <t xml:space="preserve"> da Tigresa foi cancelado porque a instrutora foi levada como refém.</t>
          </r>
        </is>
      </c>
      <c r="S424" s="10" t="inlineStr">
        <is>
          <r>
            <t xml:space="preserve">Esse </t>
          </r>
          <r>
            <rPr>
              <b val="1"/>
              <color rgb="0038761D"/>
            </rPr>
            <t>Dojô</t>
          </r>
          <r>
            <t xml:space="preserve"> da Tigresa foi cancelado porque a instrutora foi levada como refém.</t>
          </r>
        </is>
      </c>
      <c r="T424" s="10" t="inlineStr">
        <is>
          <t xml:space="preserve">　今回のタイガー道場は、師範代が誘拐中の為お休みです。</t>
        </is>
      </c>
      <c r="U424" s="10" t="inlineStr">
        <is>
          <t>"Dojo" para "Dojô" / "dojo" para "dojô"</t>
        </is>
      </c>
      <c r="V424" s="8" t="inlineStr">
        <is>
          <t>19a1dd6b4693</t>
        </is>
      </c>
      <c r="W424" s="8" t="n">
        <v>5</v>
      </c>
    </row>
    <row r="425">
      <c r="A425" s="8" t="inlineStr">
        <is>
          <t>T02-00424</t>
        </is>
      </c>
      <c r="B425" s="8" t="inlineStr">
        <is>
          <t>Sol</t>
        </is>
      </c>
      <c r="C425" s="8" t="inlineStr">
        <is>
          <t>sol → Sol</t>
        </is>
      </c>
      <c r="D425" s="9" t="inlineStr">
        <is>
          <t>AUTO</t>
        </is>
      </c>
      <c r="E425" s="10" t="inlineStr">
        <is>
          <t>JP confirma (太陽/陽/日)</t>
        </is>
      </c>
      <c r="F425" s="8" t="inlineStr">
        <is>
          <t>S</t>
        </is>
      </c>
      <c r="G425" s="8" t="inlineStr">
        <is>
          <t>UBW</t>
        </is>
      </c>
      <c r="H425" s="10" t="inlineStr">
        <is>
          <t>Alvorada / Fique longe</t>
        </is>
      </c>
      <c r="I425" s="8" t="inlineStr">
        <is>
          <t>Não Checado</t>
        </is>
      </c>
      <c r="J425" s="8" t="inlineStr">
        <is>
          <t>3hpillf8gho6iv0utrbvb80amd.epk_dec</t>
        </is>
      </c>
      <c r="K425" s="8" t="n">
        <v>29</v>
      </c>
      <c r="L425" s="8" t="n">
        <v>29</v>
      </c>
      <c r="M425" s="8" t="inlineStr">
        <is>
          <t>message_0403_0006_0003</t>
        </is>
      </c>
      <c r="N425" s="11" t="inlineStr">
        <is>
          <t>PT ↗</t>
        </is>
      </c>
      <c r="O425" s="11" t="inlineStr">
        <is>
          <t>JP ↗</t>
        </is>
      </c>
      <c r="P425" s="8" t="inlineStr">
        <is>
          <t>sol</t>
        </is>
      </c>
      <c r="Q425" s="8" t="inlineStr">
        <is>
          <t>Sol</t>
        </is>
      </c>
      <c r="R425" s="10" t="inlineStr">
        <is>
          <r>
            <t xml:space="preserve">Aquele com o ascendente </t>
          </r>
          <r>
            <rPr>
              <b val="1"/>
              <color rgb="00CC0000"/>
            </rPr>
            <t>sol</t>
          </r>
          <r>
            <t xml:space="preserve"> atrás dele é o cavaleiro em vermelho.</t>
          </r>
        </is>
      </c>
      <c r="S425" s="10" t="inlineStr">
        <is>
          <r>
            <t xml:space="preserve">Aquele com o ascendente </t>
          </r>
          <r>
            <rPr>
              <b val="1"/>
              <color rgb="0038761D"/>
            </rPr>
            <t>Sol</t>
          </r>
          <r>
            <t xml:space="preserve"> atrás dele é o cavaleiro em vermelho.</t>
          </r>
        </is>
      </c>
      <c r="T425" s="10" t="inlineStr">
        <is>
          <t xml:space="preserve">　昇りかけた日を背にしているのは、赤い外套をまとった騎士だった。</t>
        </is>
      </c>
      <c r="U425" s="10" t="inlineStr">
        <is>
          <t>Sol em maiúsculo invés do minúsculo</t>
        </is>
      </c>
      <c r="V425" s="8" t="inlineStr">
        <is>
          <t>6297bfc5bd53</t>
        </is>
      </c>
      <c r="W425" s="8" t="n">
        <v>24</v>
      </c>
    </row>
    <row r="426">
      <c r="A426" s="8" t="inlineStr">
        <is>
          <t>T02-00425</t>
        </is>
      </c>
      <c r="B426" s="8" t="inlineStr">
        <is>
          <t>Sol</t>
        </is>
      </c>
      <c r="C426" s="8" t="inlineStr">
        <is>
          <t>sol → Sol</t>
        </is>
      </c>
      <c r="D426" s="12" t="inlineStr">
        <is>
          <t>REVISAR</t>
        </is>
      </c>
      <c r="E426" s="10" t="inlineStr">
        <is>
          <t>JP não tem 太陽/陽/日 nesta linha</t>
        </is>
      </c>
      <c r="F426" s="8" t="inlineStr"/>
      <c r="G426" s="8" t="inlineStr">
        <is>
          <t>UBW</t>
        </is>
      </c>
      <c r="H426" s="10" t="inlineStr">
        <is>
          <t>Alvorada / Fique longe</t>
        </is>
      </c>
      <c r="I426" s="8" t="inlineStr">
        <is>
          <t>Não Checado</t>
        </is>
      </c>
      <c r="J426" s="8" t="inlineStr">
        <is>
          <t>3hpillf8gho6iv0utrbvb80amd.epk_dec</t>
        </is>
      </c>
      <c r="K426" s="8" t="n">
        <v>61</v>
      </c>
      <c r="L426" s="8" t="n">
        <v>61</v>
      </c>
      <c r="M426" s="8" t="inlineStr">
        <is>
          <t>message_0403_0017_0001</t>
        </is>
      </c>
      <c r="N426" s="11" t="inlineStr">
        <is>
          <t>PT ↗</t>
        </is>
      </c>
      <c r="O426" s="11" t="inlineStr">
        <is>
          <t>JP ↗</t>
        </is>
      </c>
      <c r="P426" s="8" t="inlineStr">
        <is>
          <t>sol</t>
        </is>
      </c>
      <c r="Q426" s="8" t="inlineStr">
        <is>
          <t>Sol</t>
        </is>
      </c>
      <c r="R426" s="10" t="inlineStr">
        <is>
          <r>
            <t xml:space="preserve">O ascendente </t>
          </r>
          <r>
            <rPr>
              <b val="1"/>
              <color rgb="00CC0000"/>
            </rPr>
            <t>sol</t>
          </r>
          <r>
            <t xml:space="preserve"> está na distância.[lr]</t>
          </r>
        </is>
      </c>
      <c r="S426" s="10" t="inlineStr">
        <is>
          <r>
            <t xml:space="preserve">O ascendente </t>
          </r>
          <r>
            <rPr>
              <b val="1"/>
              <color rgb="0038761D"/>
            </rPr>
            <t>Sol</t>
          </r>
          <r>
            <t xml:space="preserve"> está na distância.[lr]</t>
          </r>
        </is>
      </c>
      <c r="T426" s="10" t="inlineStr">
        <is>
          <t xml:space="preserve">　遠くには夜明け。[lr]</t>
        </is>
      </c>
      <c r="U426" s="10" t="inlineStr">
        <is>
          <t>Sol em maiúsculo invés do minúsculo</t>
        </is>
      </c>
      <c r="V426" s="8" t="inlineStr">
        <is>
          <t>4a5b1fea43fd</t>
        </is>
      </c>
      <c r="W426" s="8" t="n">
        <v>13</v>
      </c>
    </row>
    <row r="427">
      <c r="A427" s="8" t="inlineStr">
        <is>
          <t>T02-00426</t>
        </is>
      </c>
      <c r="B427" s="8" t="inlineStr">
        <is>
          <t>Sol</t>
        </is>
      </c>
      <c r="C427" s="8" t="inlineStr">
        <is>
          <t>sol → Sol</t>
        </is>
      </c>
      <c r="D427" s="12" t="inlineStr">
        <is>
          <t>REVISAR</t>
        </is>
      </c>
      <c r="E427" s="10" t="inlineStr">
        <is>
          <t>JP não tem 太陽/陽/日 nesta linha</t>
        </is>
      </c>
      <c r="F427" s="8" t="inlineStr"/>
      <c r="G427" s="8" t="inlineStr">
        <is>
          <t>UBW</t>
        </is>
      </c>
      <c r="H427" s="10" t="inlineStr">
        <is>
          <t>Alvorada / Fique longe</t>
        </is>
      </c>
      <c r="I427" s="8" t="inlineStr">
        <is>
          <t>Não Checado</t>
        </is>
      </c>
      <c r="J427" s="8" t="inlineStr">
        <is>
          <t>3hpillf8gho6iv0utrbvb80amd.epk_dec</t>
        </is>
      </c>
      <c r="K427" s="8" t="n">
        <v>98</v>
      </c>
      <c r="L427" s="8" t="n">
        <v>98</v>
      </c>
      <c r="M427" s="8" t="inlineStr">
        <is>
          <t>message_0403_0025_0003</t>
        </is>
      </c>
      <c r="N427" s="11" t="inlineStr">
        <is>
          <t>PT ↗</t>
        </is>
      </c>
      <c r="O427" s="11" t="inlineStr">
        <is>
          <t>JP ↗</t>
        </is>
      </c>
      <c r="P427" s="8" t="inlineStr">
        <is>
          <t>sol</t>
        </is>
      </c>
      <c r="Q427" s="8" t="inlineStr">
        <is>
          <t>Sol</t>
        </is>
      </c>
      <c r="R427" s="10" t="inlineStr">
        <is>
          <r>
            <t xml:space="preserve">Sua cara é tão claro quanto o ascendente </t>
          </r>
          <r>
            <rPr>
              <b val="1"/>
              <color rgb="00CC0000"/>
            </rPr>
            <t>sol</t>
          </r>
          <r>
            <t>, e como ela pode forçar ele quando ele faz uma cara assim?</t>
          </r>
        </is>
      </c>
      <c r="S427" s="10" t="inlineStr">
        <is>
          <r>
            <t xml:space="preserve">Sua cara é tão claro quanto o ascendente </t>
          </r>
          <r>
            <rPr>
              <b val="1"/>
              <color rgb="0038761D"/>
            </rPr>
            <t>Sol</t>
          </r>
          <r>
            <t>, e como ela pode forçar ele quando ele faz uma cara assim?</t>
          </r>
        </is>
      </c>
      <c r="T427" s="10" t="inlineStr">
        <is>
          <t xml:space="preserve">　晴れ晴れとした顔は朝焼けそのもので、それを前に、どうして無理強いする事ができるだろう。</t>
        </is>
      </c>
      <c r="U427" s="10" t="inlineStr">
        <is>
          <t>Sol em maiúsculo invés do minúsculo</t>
        </is>
      </c>
      <c r="V427" s="8" t="inlineStr">
        <is>
          <t>d328500ebae1</t>
        </is>
      </c>
      <c r="W427" s="8" t="n">
        <v>41</v>
      </c>
    </row>
    <row r="428">
      <c r="A428" s="8" t="inlineStr">
        <is>
          <t>T18-00427</t>
        </is>
      </c>
      <c r="B428" s="8" t="inlineStr">
        <is>
          <t>Guardião</t>
        </is>
      </c>
      <c r="C428" s="8" t="inlineStr">
        <is>
          <t>guardião → Guardião</t>
        </is>
      </c>
      <c r="D428" s="9" t="inlineStr">
        <is>
          <t>AUTO</t>
        </is>
      </c>
      <c r="E428" s="10" t="inlineStr">
        <is>
          <t>JP confirma (守護者)</t>
        </is>
      </c>
      <c r="F428" s="8" t="inlineStr">
        <is>
          <t>S</t>
        </is>
      </c>
      <c r="G428" s="8" t="inlineStr">
        <is>
          <t>UBW</t>
        </is>
      </c>
      <c r="H428" s="10" t="inlineStr">
        <is>
          <t>Alvorada / Fique longe</t>
        </is>
      </c>
      <c r="I428" s="8" t="inlineStr">
        <is>
          <t>Não Checado</t>
        </is>
      </c>
      <c r="J428" s="8" t="inlineStr">
        <is>
          <t>3hpillf8gho6iv0utrbvb80amd.epk_dec</t>
        </is>
      </c>
      <c r="K428" s="8" t="n">
        <v>121</v>
      </c>
      <c r="L428" s="8" t="n">
        <v>121</v>
      </c>
      <c r="M428" s="8" t="inlineStr">
        <is>
          <t>message_0403_0030_0001</t>
        </is>
      </c>
      <c r="N428" s="11" t="inlineStr">
        <is>
          <t>PT ↗</t>
        </is>
      </c>
      <c r="O428" s="11" t="inlineStr">
        <is>
          <t>JP ↗</t>
        </is>
      </c>
      <c r="P428" s="8" t="inlineStr">
        <is>
          <t>guardião</t>
        </is>
      </c>
      <c r="Q428" s="8" t="inlineStr">
        <is>
          <t>Guardião</t>
        </is>
      </c>
      <c r="R428" s="10" t="inlineStr">
        <is>
          <r>
            <t xml:space="preserve">...Mas mesmo que acabe assim, o já existente cavaleiro vai para sempre ser um </t>
          </r>
          <r>
            <rPr>
              <b val="1"/>
              <color rgb="00CC0000"/>
            </rPr>
            <t>guardião</t>
          </r>
          <r>
            <t>.[lr]</t>
          </r>
        </is>
      </c>
      <c r="S428" s="10" t="inlineStr">
        <is>
          <r>
            <t xml:space="preserve">...Mas mesmo que acabe assim, o já existente cavaleiro vai para sempre ser um </t>
          </r>
          <r>
            <rPr>
              <b val="1"/>
              <color rgb="0038761D"/>
            </rPr>
            <t>Guardião</t>
          </r>
          <r>
            <t>.[lr]</t>
          </r>
        </is>
      </c>
      <c r="T428" s="10" t="inlineStr">
        <is>
          <t xml:space="preserve">　……けれど、たとえそうなれたとしても、それでも[line3]既に存在してしまっている赤い騎士は、永遠に守護者で有り続ける。[lr]</t>
        </is>
      </c>
      <c r="U428" s="10" t="inlineStr">
        <is>
          <t>Colocar termo em letra maiúscula</t>
        </is>
      </c>
      <c r="V428" s="8" t="inlineStr">
        <is>
          <t>59c014b3597b</t>
        </is>
      </c>
      <c r="W428" s="8" t="n">
        <v>78</v>
      </c>
    </row>
    <row r="429">
      <c r="A429" s="8" t="inlineStr">
        <is>
          <t>T11-00428</t>
        </is>
      </c>
      <c r="B429" s="8" t="inlineStr">
        <is>
          <t>Espírito Heroico / Espíritos Heroicos</t>
        </is>
      </c>
      <c r="C429" s="8" t="inlineStr">
        <is>
          <t>espírito heroico → Espírito Heroico</t>
        </is>
      </c>
      <c r="D429" s="9" t="inlineStr">
        <is>
          <t>AUTO</t>
        </is>
      </c>
      <c r="E429" s="10" t="inlineStr">
        <is>
          <t>JP confirma (英霊)</t>
        </is>
      </c>
      <c r="F429" s="8" t="inlineStr">
        <is>
          <t>S</t>
        </is>
      </c>
      <c r="G429" s="8" t="inlineStr">
        <is>
          <t>FATE</t>
        </is>
      </c>
      <c r="H429" s="10" t="inlineStr">
        <is>
          <t>Dia 4: Meio da manhã / Solo &amp; only</t>
        </is>
      </c>
      <c r="I429" s="8" t="inlineStr">
        <is>
          <t>Revisado</t>
        </is>
      </c>
      <c r="J429" s="8" t="inlineStr">
        <is>
          <t>3imhbf1kb50sj60csm646mak08.epk_dec</t>
        </is>
      </c>
      <c r="K429" s="8" t="n">
        <v>140</v>
      </c>
      <c r="L429" s="8" t="n">
        <v>140</v>
      </c>
      <c r="M429" s="8" t="inlineStr">
        <is>
          <t>message_0221_0053_0002</t>
        </is>
      </c>
      <c r="N429" s="11" t="inlineStr">
        <is>
          <t>PT ↗</t>
        </is>
      </c>
      <c r="O429" s="11" t="inlineStr">
        <is>
          <t>JP ↗</t>
        </is>
      </c>
      <c r="P429" s="8" t="inlineStr">
        <is>
          <t>espírito heroico</t>
        </is>
      </c>
      <c r="Q429" s="8" t="inlineStr">
        <is>
          <t>Espírito Heroico</t>
        </is>
      </c>
      <c r="R429" s="10" t="inlineStr">
        <is>
          <r>
            <t>Agora que ela disse isso, é óbvio que algo como um "</t>
          </r>
          <r>
            <rPr>
              <b val="1"/>
              <color rgb="00CC0000"/>
            </rPr>
            <t>espírito heroico</t>
          </r>
          <r>
            <t>" jamais obedeceria um mero humano.[l][r]</t>
          </r>
        </is>
      </c>
      <c r="S429" s="10" t="inlineStr">
        <is>
          <r>
            <t>Agora que ela disse isso, é óbvio que algo como um "</t>
          </r>
          <r>
            <rPr>
              <b val="1"/>
              <color rgb="0038761D"/>
            </rPr>
            <t>Espírito Heroico</t>
          </r>
          <r>
            <t>" jamais obedeceria um mero humano.[l][r]</t>
          </r>
        </is>
      </c>
      <c r="T429" s="10" t="inlineStr">
        <is>
          <t xml:space="preserve">　言われてみれば、“英霊”なんてとんでもない連中が人間の言うことなんか聞く筈がないんだ。[lr]</t>
        </is>
      </c>
      <c r="U429" s="10" t="inlineStr">
        <is>
          <t>Colocar o termo em letra maiúscula</t>
        </is>
      </c>
      <c r="V429" s="8" t="inlineStr">
        <is>
          <t>f704c571246c</t>
        </is>
      </c>
      <c r="W429" s="8" t="n">
        <v>52</v>
      </c>
    </row>
    <row r="430">
      <c r="A430" s="8" t="inlineStr">
        <is>
          <t>T11-00429</t>
        </is>
      </c>
      <c r="B430" s="8" t="inlineStr">
        <is>
          <t>Espírito Heroico / Espíritos Heroicos</t>
        </is>
      </c>
      <c r="C430" s="8" t="inlineStr">
        <is>
          <t>espírito heroico → Espírito Heroico</t>
        </is>
      </c>
      <c r="D430" s="9" t="inlineStr">
        <is>
          <t>AUTO</t>
        </is>
      </c>
      <c r="E430" s="10" t="inlineStr">
        <is>
          <t>JP confirma (英霊)</t>
        </is>
      </c>
      <c r="F430" s="8" t="inlineStr">
        <is>
          <t>S</t>
        </is>
      </c>
      <c r="G430" s="8" t="inlineStr">
        <is>
          <t>FATE</t>
        </is>
      </c>
      <c r="H430" s="10" t="inlineStr">
        <is>
          <t>Dia 4: Meio da manhã / Solo &amp; only</t>
        </is>
      </c>
      <c r="I430" s="8" t="inlineStr">
        <is>
          <t>Revisado</t>
        </is>
      </c>
      <c r="J430" s="8" t="inlineStr">
        <is>
          <t>3imhbf1kb50sj60csm646mak08.epk_dec</t>
        </is>
      </c>
      <c r="K430" s="8" t="n">
        <v>148</v>
      </c>
      <c r="L430" s="8" t="n">
        <v>148</v>
      </c>
      <c r="M430" s="8" t="inlineStr">
        <is>
          <t>message_0221_0057_0000</t>
        </is>
      </c>
      <c r="N430" s="11" t="inlineStr">
        <is>
          <t>PT ↗</t>
        </is>
      </c>
      <c r="O430" s="11" t="inlineStr">
        <is>
          <t>JP ↗</t>
        </is>
      </c>
      <c r="P430" s="8" t="inlineStr">
        <is>
          <t>espíritos heroicos</t>
        </is>
      </c>
      <c r="Q430" s="8" t="inlineStr">
        <is>
          <t>Espíritos Heroicos</t>
        </is>
      </c>
      <c r="R430" s="10" t="inlineStr">
        <is>
          <r>
            <t xml:space="preserve">"Nós Servos somos </t>
          </r>
          <r>
            <rPr>
              <b val="1"/>
              <color rgb="00CC0000"/>
            </rPr>
            <t>espíritos heroicos</t>
          </r>
          <r>
            <t>.[l][r]</t>
          </r>
        </is>
      </c>
      <c r="S430" s="10" t="inlineStr">
        <is>
          <r>
            <t xml:space="preserve">"Nós Servos somos </t>
          </r>
          <r>
            <rPr>
              <b val="1"/>
              <color rgb="0038761D"/>
            </rPr>
            <t>Espíritos Heroicos</t>
          </r>
          <r>
            <t>.[l][r]</t>
          </r>
        </is>
      </c>
      <c r="T430" s="10" t="inlineStr">
        <is>
          <t>「私たちサーヴァントは英霊です。[lr]</t>
        </is>
      </c>
      <c r="U430" s="10" t="inlineStr">
        <is>
          <t>Colocar o termo em letra maiúscula</t>
        </is>
      </c>
      <c r="V430" s="8" t="inlineStr">
        <is>
          <t>ecb92977305a</t>
        </is>
      </c>
      <c r="W430" s="8" t="n">
        <v>18</v>
      </c>
    </row>
    <row r="431">
      <c r="A431" s="8" t="inlineStr">
        <is>
          <t>T11-00430</t>
        </is>
      </c>
      <c r="B431" s="8" t="inlineStr">
        <is>
          <t>Espírito Heroico / Espíritos Heroicos</t>
        </is>
      </c>
      <c r="C431" s="8" t="inlineStr">
        <is>
          <t>espírito heroico → Espírito Heroico</t>
        </is>
      </c>
      <c r="D431" s="9" t="inlineStr">
        <is>
          <t>AUTO</t>
        </is>
      </c>
      <c r="E431" s="10" t="inlineStr">
        <is>
          <t>JP confirma (英霊)</t>
        </is>
      </c>
      <c r="F431" s="8" t="inlineStr">
        <is>
          <t>S</t>
        </is>
      </c>
      <c r="G431" s="8" t="inlineStr">
        <is>
          <t>FATE</t>
        </is>
      </c>
      <c r="H431" s="10" t="inlineStr">
        <is>
          <t>Dia 4: Meio da manhã / Solo &amp; only</t>
        </is>
      </c>
      <c r="I431" s="8" t="inlineStr">
        <is>
          <t>Revisado</t>
        </is>
      </c>
      <c r="J431" s="8" t="inlineStr">
        <is>
          <t>3imhbf1kb50sj60csm646mak08.epk_dec</t>
        </is>
      </c>
      <c r="K431" s="8" t="n">
        <v>152</v>
      </c>
      <c r="L431" s="8" t="n">
        <v>152</v>
      </c>
      <c r="M431" s="8" t="inlineStr">
        <is>
          <t>message_0221_0058_0001</t>
        </is>
      </c>
      <c r="N431" s="11" t="inlineStr">
        <is>
          <t>PT ↗</t>
        </is>
      </c>
      <c r="O431" s="11" t="inlineStr">
        <is>
          <t>JP ↗</t>
        </is>
      </c>
      <c r="P431" s="8" t="inlineStr">
        <is>
          <t>Espíritos heroicos</t>
        </is>
      </c>
      <c r="Q431" s="8" t="inlineStr">
        <is>
          <t>Espíritos Heroicos</t>
        </is>
      </c>
      <c r="R431" s="10" t="inlineStr">
        <is>
          <r>
            <rPr>
              <b val="1"/>
              <color rgb="00CC0000"/>
            </rPr>
            <t>Espíritos heroicos</t>
          </r>
          <r>
            <t xml:space="preserve"> são heróis que tinham habilidades sobrenaturais enquanto estavam vivos, que são idolatrados depois de suas mortes, e promovidos ao ranque de espíritos ao invés de virarem fantasmas.</t>
          </r>
        </is>
      </c>
      <c r="S431" s="10" t="inlineStr">
        <is>
          <r>
            <rPr>
              <b val="1"/>
              <color rgb="0038761D"/>
            </rPr>
            <t>Espíritos Heroicos</t>
          </r>
          <r>
            <t xml:space="preserve"> são heróis que tinham habilidades sobrenaturais enquanto estavam vivos, que são idolatrados depois de suas mortes, e promovidos ao ranque de espíritos ao invés de virarem fantasmas.</t>
          </r>
        </is>
      </c>
      <c r="T431" s="10" t="inlineStr">
        <is>
          <t xml:space="preserve">　英霊とは、生前に卓越した能力を持った英雄が死後に祭り上げられ、幽霊ではなく精霊の域に昇格したモノを言う。</t>
        </is>
      </c>
      <c r="U431" s="10" t="inlineStr">
        <is>
          <t>Colocar o termo em letra maiúscula</t>
        </is>
      </c>
      <c r="V431" s="8" t="inlineStr">
        <is>
          <t>9b45dad1588e</t>
        </is>
      </c>
      <c r="W431" s="8" t="n">
        <v>0</v>
      </c>
    </row>
    <row r="432">
      <c r="A432" s="8" t="inlineStr">
        <is>
          <t>T11-00431</t>
        </is>
      </c>
      <c r="B432" s="8" t="inlineStr">
        <is>
          <t>Espírito Heroico / Espíritos Heroicos</t>
        </is>
      </c>
      <c r="C432" s="8" t="inlineStr">
        <is>
          <t>espírito heroico → Espírito Heroico</t>
        </is>
      </c>
      <c r="D432" s="9" t="inlineStr">
        <is>
          <t>AUTO</t>
        </is>
      </c>
      <c r="E432" s="10" t="inlineStr">
        <is>
          <t>JP confirma (英霊)</t>
        </is>
      </c>
      <c r="F432" s="8" t="inlineStr">
        <is>
          <t>S</t>
        </is>
      </c>
      <c r="G432" s="8" t="inlineStr">
        <is>
          <t>FATE</t>
        </is>
      </c>
      <c r="H432" s="10" t="inlineStr">
        <is>
          <t>Dia 4: Meio da manhã / Solo &amp; only</t>
        </is>
      </c>
      <c r="I432" s="8" t="inlineStr">
        <is>
          <t>Revisado</t>
        </is>
      </c>
      <c r="J432" s="8" t="inlineStr">
        <is>
          <t>3imhbf1kb50sj60csm646mak08.epk_dec</t>
        </is>
      </c>
      <c r="K432" s="8" t="n">
        <v>159</v>
      </c>
      <c r="L432" s="8" t="n">
        <v>159</v>
      </c>
      <c r="M432" s="8" t="inlineStr">
        <is>
          <t>message_0221_0063_0000</t>
        </is>
      </c>
      <c r="N432" s="11" t="inlineStr">
        <is>
          <t>PT ↗</t>
        </is>
      </c>
      <c r="O432" s="11" t="inlineStr">
        <is>
          <t>JP ↗</t>
        </is>
      </c>
      <c r="P432" s="8" t="inlineStr">
        <is>
          <t>espírito heroico</t>
        </is>
      </c>
      <c r="Q432" s="8" t="inlineStr">
        <is>
          <t>Espírito Heroico</t>
        </is>
      </c>
      <c r="R432" s="10" t="inlineStr">
        <is>
          <r>
            <t xml:space="preserve">"Sim. Invocar um verdadeiro </t>
          </r>
          <r>
            <rPr>
              <b val="1"/>
              <color rgb="00CC0000"/>
            </rPr>
            <t>espírito heroico</t>
          </r>
          <r>
            <t xml:space="preserve"> já é quase um milagre. Para invocar sete deles é demais até mesmo pro Santo Graal.[l][r]</t>
          </r>
        </is>
      </c>
      <c r="S432" s="10" t="inlineStr">
        <is>
          <r>
            <t xml:space="preserve">"Sim. Invocar um verdadeiro </t>
          </r>
          <r>
            <rPr>
              <b val="1"/>
              <color rgb="0038761D"/>
            </rPr>
            <t>Espírito Heroico</t>
          </r>
          <r>
            <t xml:space="preserve"> já é quase um milagre. Para invocar sete deles é demais até mesmo pro Santo Graal.[l][r]</t>
          </r>
        </is>
      </c>
      <c r="T432" s="10" t="inlineStr">
        <is>
          <t>「そうです。もとより英霊をまるごと召喚する、という事自体が奇蹟に近い。それを七人分、というのは聖杯でも手に余る。[lr]</t>
        </is>
      </c>
      <c r="U432" s="10" t="inlineStr">
        <is>
          <t>Colocar o termo em letra maiúscula</t>
        </is>
      </c>
      <c r="V432" s="8" t="inlineStr">
        <is>
          <t>d2276057a930</t>
        </is>
      </c>
      <c r="W432" s="8" t="n">
        <v>28</v>
      </c>
    </row>
    <row r="433">
      <c r="A433" s="8" t="inlineStr">
        <is>
          <t>T11-00432</t>
        </is>
      </c>
      <c r="B433" s="8" t="inlineStr">
        <is>
          <t>Espírito Heroico / Espíritos Heroicos</t>
        </is>
      </c>
      <c r="C433" s="8" t="inlineStr">
        <is>
          <t>espírito heroico → Espírito Heroico</t>
        </is>
      </c>
      <c r="D433" s="9" t="inlineStr">
        <is>
          <t>AUTO</t>
        </is>
      </c>
      <c r="E433" s="10" t="inlineStr">
        <is>
          <t>JP confirma (英霊)</t>
        </is>
      </c>
      <c r="F433" s="8" t="inlineStr">
        <is>
          <t>S</t>
        </is>
      </c>
      <c r="G433" s="8" t="inlineStr">
        <is>
          <t>FATE</t>
        </is>
      </c>
      <c r="H433" s="10" t="inlineStr">
        <is>
          <t>Dia 4: Meio da manhã / Solo &amp; only</t>
        </is>
      </c>
      <c r="I433" s="8" t="inlineStr">
        <is>
          <t>Revisado</t>
        </is>
      </c>
      <c r="J433" s="8" t="inlineStr">
        <is>
          <t>3imhbf1kb50sj60csm646mak08.epk_dec</t>
        </is>
      </c>
      <c r="K433" s="8" t="n">
        <v>160</v>
      </c>
      <c r="L433" s="8" t="n">
        <v>160</v>
      </c>
      <c r="M433" s="8" t="inlineStr">
        <is>
          <t>message_0221_0063_0001</t>
        </is>
      </c>
      <c r="N433" s="11" t="inlineStr">
        <is>
          <t>PT ↗</t>
        </is>
      </c>
      <c r="O433" s="11" t="inlineStr">
        <is>
          <t>JP ↗</t>
        </is>
      </c>
      <c r="P433" s="8" t="inlineStr">
        <is>
          <t>espíritos heroicos</t>
        </is>
      </c>
      <c r="Q433" s="8" t="inlineStr">
        <is>
          <t>Espíritos Heroicos</t>
        </is>
      </c>
      <c r="R433" s="10" t="inlineStr">
        <is>
          <r>
            <t xml:space="preserve"> Como solução, o Santo Graal preparou sete receptáculos com antecedência e chamou apenas </t>
          </r>
          <r>
            <rPr>
              <b val="1"/>
              <color rgb="00CC0000"/>
            </rPr>
            <t>espíritos heroicos</t>
          </r>
          <r>
            <t xml:space="preserve"> compatíveis com esses receptáculos.[l][r]</t>
          </r>
        </is>
      </c>
      <c r="S433" s="10" t="inlineStr">
        <is>
          <r>
            <t xml:space="preserve"> Como solução, o Santo Graal preparou sete receptáculos com antecedência e chamou apenas </t>
          </r>
          <r>
            <rPr>
              <b val="1"/>
              <color rgb="0038761D"/>
            </rPr>
            <t>Espíritos Heroicos</t>
          </r>
          <r>
            <t xml:space="preserve"> compatíveis com esses receptáculos.[l][r]</t>
          </r>
        </is>
      </c>
      <c r="T433" s="10" t="inlineStr">
        <is>
          <t xml:space="preserve">　その解決の為、聖杯は予め七つの器を用意し、その器に適合する英霊だけを呼び寄せた。この世界に我々が存在できる依り代を用意したのです。[lr]</t>
        </is>
      </c>
      <c r="U433" s="10" t="inlineStr">
        <is>
          <t>Colocar o termo em letra maiúscula</t>
        </is>
      </c>
      <c r="V433" s="8" t="inlineStr">
        <is>
          <t>a85e4e62db62</t>
        </is>
      </c>
      <c r="W433" s="8" t="n">
        <v>89</v>
      </c>
    </row>
    <row r="434">
      <c r="A434" s="8" t="inlineStr">
        <is>
          <t>T11-00433</t>
        </is>
      </c>
      <c r="B434" s="8" t="inlineStr">
        <is>
          <t>Espírito Heroico / Espíritos Heroicos</t>
        </is>
      </c>
      <c r="C434" s="8" t="inlineStr">
        <is>
          <t>espírito heroico → Espírito Heroico</t>
        </is>
      </c>
      <c r="D434" s="9" t="inlineStr">
        <is>
          <t>AUTO</t>
        </is>
      </c>
      <c r="E434" s="10" t="inlineStr">
        <is>
          <t>JP confirma (英霊)</t>
        </is>
      </c>
      <c r="F434" s="8" t="inlineStr">
        <is>
          <t>S</t>
        </is>
      </c>
      <c r="G434" s="8" t="inlineStr">
        <is>
          <t>FATE</t>
        </is>
      </c>
      <c r="H434" s="10" t="inlineStr">
        <is>
          <t>Dia 4: Meio da manhã / Solo &amp; only</t>
        </is>
      </c>
      <c r="I434" s="8" t="inlineStr">
        <is>
          <t>Revisado</t>
        </is>
      </c>
      <c r="J434" s="8" t="inlineStr">
        <is>
          <t>3imhbf1kb50sj60csm646mak08.epk_dec</t>
        </is>
      </c>
      <c r="K434" s="8" t="n">
        <v>169</v>
      </c>
      <c r="L434" s="8" t="n">
        <v>169</v>
      </c>
      <c r="M434" s="8" t="inlineStr">
        <is>
          <t>message_0221_0065_0000</t>
        </is>
      </c>
      <c r="N434" s="11" t="inlineStr">
        <is>
          <t>PT ↗</t>
        </is>
      </c>
      <c r="O434" s="11" t="inlineStr">
        <is>
          <t>JP ↗</t>
        </is>
      </c>
      <c r="P434" s="8" t="inlineStr">
        <is>
          <t>espíritos heroicos</t>
        </is>
      </c>
      <c r="Q434" s="8" t="inlineStr">
        <is>
          <t>Espíritos Heroicos</t>
        </is>
      </c>
      <c r="R434" s="10" t="inlineStr">
        <is>
          <r>
            <t xml:space="preserve">"O Santo Graal chama </t>
          </r>
          <r>
            <rPr>
              <b val="1"/>
              <color rgb="00CC0000"/>
            </rPr>
            <t>espíritos heroicos</t>
          </r>
          <r>
            <t xml:space="preserve"> de todas as eras, com habilidades correspondentes a cada uma das classes.[l][r]</t>
          </r>
        </is>
      </c>
      <c r="S434" s="10" t="inlineStr">
        <is>
          <r>
            <t xml:space="preserve">"O Santo Graal chama </t>
          </r>
          <r>
            <rPr>
              <b val="1"/>
              <color rgb="0038761D"/>
            </rPr>
            <t>Espíritos Heroicos</t>
          </r>
          <r>
            <t xml:space="preserve"> de todas as eras, com habilidades correspondentes a cada uma das classes.[l][r]</t>
          </r>
        </is>
      </c>
      <c r="T434" s="10" t="inlineStr">
        <is>
          <t>「聖杯は役割に該当する能力を持った英霊を、あらゆる時代から招き寄せる。[lr]</t>
        </is>
      </c>
      <c r="U434" s="10" t="inlineStr">
        <is>
          <t>Colocar o termo em letra maiúscula</t>
        </is>
      </c>
      <c r="V434" s="8" t="inlineStr">
        <is>
          <t>fb276b9ff1be</t>
        </is>
      </c>
      <c r="W434" s="8" t="n">
        <v>21</v>
      </c>
    </row>
    <row r="435">
      <c r="A435" s="8" t="inlineStr">
        <is>
          <t>T11-00434</t>
        </is>
      </c>
      <c r="B435" s="8" t="inlineStr">
        <is>
          <t>Espírito Heroico / Espíritos Heroicos</t>
        </is>
      </c>
      <c r="C435" s="8" t="inlineStr">
        <is>
          <t>espírito heroico → Espírito Heroico</t>
        </is>
      </c>
      <c r="D435" s="9" t="inlineStr">
        <is>
          <t>AUTO</t>
        </is>
      </c>
      <c r="E435" s="10" t="inlineStr">
        <is>
          <t>JP confirma (英霊)</t>
        </is>
      </c>
      <c r="F435" s="8" t="inlineStr">
        <is>
          <t>S</t>
        </is>
      </c>
      <c r="G435" s="8" t="inlineStr">
        <is>
          <t>FATE</t>
        </is>
      </c>
      <c r="H435" s="10" t="inlineStr">
        <is>
          <t>Dia 4: Meio da manhã / Solo &amp; only</t>
        </is>
      </c>
      <c r="I435" s="8" t="inlineStr">
        <is>
          <t>Revisado</t>
        </is>
      </c>
      <c r="J435" s="8" t="inlineStr">
        <is>
          <t>3imhbf1kb50sj60csm646mak08.epk_dec</t>
        </is>
      </c>
      <c r="K435" s="8" t="n">
        <v>171</v>
      </c>
      <c r="L435" s="8" t="n">
        <v>171</v>
      </c>
      <c r="M435" s="8" t="inlineStr">
        <is>
          <t>message_0221_0066_0000</t>
        </is>
      </c>
      <c r="N435" s="11" t="inlineStr">
        <is>
          <t>PT ↗</t>
        </is>
      </c>
      <c r="O435" s="11" t="inlineStr">
        <is>
          <t>JP ↗</t>
        </is>
      </c>
      <c r="P435" s="8" t="inlineStr">
        <is>
          <t>espírito heroico</t>
        </is>
      </c>
      <c r="Q435" s="8" t="inlineStr">
        <is>
          <t>Espírito Heroico</t>
        </is>
      </c>
      <c r="R435" s="10" t="inlineStr">
        <is>
          <r>
            <t xml:space="preserve">"...Entendo. Você era um </t>
          </r>
          <r>
            <rPr>
              <b val="1"/>
              <color rgb="00CC0000"/>
            </rPr>
            <t>espírito heroico</t>
          </r>
          <r>
            <t xml:space="preserve"> habilidoso com espadas, então foi invocada como Saber?"[l][r]</t>
          </r>
        </is>
      </c>
      <c r="S435" s="10" t="inlineStr">
        <is>
          <r>
            <t xml:space="preserve">"...Entendo. Você era um </t>
          </r>
          <r>
            <rPr>
              <b val="1"/>
              <color rgb="0038761D"/>
            </rPr>
            <t>Espírito Heroico</t>
          </r>
          <r>
            <t xml:space="preserve"> habilidoso com espadas, então foi invocada como Saber?"[l][r]</t>
          </r>
        </is>
      </c>
      <c r="T435" s="10" t="inlineStr">
        <is>
          <t>「……なるほど。じゃあセイバーは剣に優れた英霊だから、セイバーとして呼ばれたって事か」[lr]</t>
        </is>
      </c>
      <c r="U435" s="10" t="inlineStr">
        <is>
          <t>Colocar o termo em letra maiúscula</t>
        </is>
      </c>
      <c r="V435" s="8" t="inlineStr">
        <is>
          <t>5449750229dc</t>
        </is>
      </c>
      <c r="W435" s="8" t="n">
        <v>25</v>
      </c>
    </row>
    <row r="436">
      <c r="A436" s="8" t="inlineStr">
        <is>
          <t>T11-00435</t>
        </is>
      </c>
      <c r="B436" s="8" t="inlineStr">
        <is>
          <t>Espírito Heroico / Espíritos Heroicos</t>
        </is>
      </c>
      <c r="C436" s="8" t="inlineStr">
        <is>
          <t>espírito heroico → Espírito Heroico</t>
        </is>
      </c>
      <c r="D436" s="9" t="inlineStr">
        <is>
          <t>AUTO</t>
        </is>
      </c>
      <c r="E436" s="10" t="inlineStr">
        <is>
          <t>JP confirma (英霊)</t>
        </is>
      </c>
      <c r="F436" s="8" t="inlineStr">
        <is>
          <t>S</t>
        </is>
      </c>
      <c r="G436" s="8" t="inlineStr">
        <is>
          <t>FATE</t>
        </is>
      </c>
      <c r="H436" s="10" t="inlineStr">
        <is>
          <t>Dia 4: Meio da manhã / Solo &amp; only</t>
        </is>
      </c>
      <c r="I436" s="8" t="inlineStr">
        <is>
          <t>Revisado</t>
        </is>
      </c>
      <c r="J436" s="8" t="inlineStr">
        <is>
          <t>3imhbf1kb50sj60csm646mak08.epk_dec</t>
        </is>
      </c>
      <c r="K436" s="8" t="n">
        <v>172</v>
      </c>
      <c r="L436" s="8" t="n">
        <v>172</v>
      </c>
      <c r="M436" s="8" t="inlineStr">
        <is>
          <t>message_0221_0066_0001</t>
        </is>
      </c>
      <c r="N436" s="11" t="inlineStr">
        <is>
          <t>PT ↗</t>
        </is>
      </c>
      <c r="O436" s="11" t="inlineStr">
        <is>
          <t>JP ↗</t>
        </is>
      </c>
      <c r="P436" s="8" t="inlineStr">
        <is>
          <t>espíritos heroicos</t>
        </is>
      </c>
      <c r="Q436" s="8" t="inlineStr">
        <is>
          <t>Espíritos Heroicos</t>
        </is>
      </c>
      <c r="R436" s="10" t="inlineStr">
        <is>
          <r>
            <t xml:space="preserve">"Sim. Há </t>
          </r>
          <r>
            <rPr>
              <b val="1"/>
              <color rgb="00CC0000"/>
            </rPr>
            <t>espíritos heroicos</t>
          </r>
          <r>
            <t xml:space="preserve"> com múltiplos atributos, mas acredito que estou no meu melhor quando lido com espadas."</t>
          </r>
        </is>
      </c>
      <c r="S436" s="10" t="inlineStr">
        <is>
          <r>
            <t xml:space="preserve">"Sim. Há </t>
          </r>
          <r>
            <rPr>
              <b val="1"/>
              <color rgb="0038761D"/>
            </rPr>
            <t>Espíritos Heroicos</t>
          </r>
          <r>
            <t xml:space="preserve"> com múltiplos atributos, mas acredito que estou no meu melhor quando lido com espadas."</t>
          </r>
        </is>
      </c>
      <c r="T436" s="10" t="inlineStr">
        <is>
          <t>「はい。属性を複数持つ英霊もいますが、こと剣に関しては私の右に出る者はいない、と自負しています」</t>
        </is>
      </c>
      <c r="U436" s="10" t="inlineStr">
        <is>
          <t>Colocar o termo em letra maiúscula</t>
        </is>
      </c>
      <c r="V436" s="8" t="inlineStr">
        <is>
          <t>728e785b973c</t>
        </is>
      </c>
      <c r="W436" s="8" t="n">
        <v>9</v>
      </c>
    </row>
    <row r="437">
      <c r="A437" s="8" t="inlineStr">
        <is>
          <t>T11-00436</t>
        </is>
      </c>
      <c r="B437" s="8" t="inlineStr">
        <is>
          <t>Espírito Heroico / Espíritos Heroicos</t>
        </is>
      </c>
      <c r="C437" s="8" t="inlineStr">
        <is>
          <t>espírito heroico → Espírito Heroico</t>
        </is>
      </c>
      <c r="D437" s="9" t="inlineStr">
        <is>
          <t>AUTO</t>
        </is>
      </c>
      <c r="E437" s="10" t="inlineStr">
        <is>
          <t>JP confirma (英霊)</t>
        </is>
      </c>
      <c r="F437" s="8" t="inlineStr">
        <is>
          <t>S</t>
        </is>
      </c>
      <c r="G437" s="8" t="inlineStr">
        <is>
          <t>FATE</t>
        </is>
      </c>
      <c r="H437" s="10" t="inlineStr">
        <is>
          <t>Dia 4: Meio da manhã / Solo &amp; only</t>
        </is>
      </c>
      <c r="I437" s="8" t="inlineStr">
        <is>
          <t>Revisado</t>
        </is>
      </c>
      <c r="J437" s="8" t="inlineStr">
        <is>
          <t>3imhbf1kb50sj60csm646mak08.epk_dec</t>
        </is>
      </c>
      <c r="K437" s="8" t="n">
        <v>185</v>
      </c>
      <c r="L437" s="8" t="n">
        <v>185</v>
      </c>
      <c r="M437" s="8" t="inlineStr">
        <is>
          <t>message_0221_0073_0001</t>
        </is>
      </c>
      <c r="N437" s="11" t="inlineStr">
        <is>
          <t>PT ↗</t>
        </is>
      </c>
      <c r="O437" s="11" t="inlineStr">
        <is>
          <t>JP ↗</t>
        </is>
      </c>
      <c r="P437" s="8" t="inlineStr">
        <is>
          <t>espírito heroico</t>
        </is>
      </c>
      <c r="Q437" s="8" t="inlineStr">
        <is>
          <t>Espírito Heroico</t>
        </is>
      </c>
      <c r="R437" s="10" t="inlineStr">
        <is>
          <r>
            <t xml:space="preserve"> Você não pode ser otimista por causa de uma mera diferença em poder. E além disso, temos nosso 'Fantasma Nobre'. Não importa o tipo de Servo que você seja, como </t>
          </r>
          <r>
            <rPr>
              <b val="1"/>
              <color rgb="00CC0000"/>
            </rPr>
            <t>espírito heroico</t>
          </r>
          <r>
            <t>, temos nosso ataque fatal garantido."</t>
          </r>
        </is>
      </c>
      <c r="S437" s="10" t="inlineStr">
        <is>
          <r>
            <t xml:space="preserve"> Você não pode ser otimista por causa de uma mera diferença em poder. E além disso, temos nosso 'Fantasma Nobre'. Não importa o tipo de Servo que você seja, como </t>
          </r>
          <r>
            <rPr>
              <b val="1"/>
              <color rgb="0038761D"/>
            </rPr>
            <t>Espírito Heroico</t>
          </r>
          <r>
            <t>, temos nosso ataque fatal garantido."</t>
          </r>
        </is>
      </c>
      <c r="T437" s="10" t="inlineStr">
        <is>
          <t xml:space="preserve">　単純な戦力差だけで楽観はできません。加えて、私たちには“宝具”がある。どのようなサーヴァントであれ、英霊である以上は必殺の機会を持っているのです」</t>
        </is>
      </c>
      <c r="U437" s="10" t="inlineStr">
        <is>
          <t>Colocar o termo em letra maiúscula</t>
        </is>
      </c>
      <c r="V437" s="8" t="inlineStr">
        <is>
          <t>13c920ed91a6</t>
        </is>
      </c>
      <c r="W437" s="8" t="n">
        <v>162</v>
      </c>
    </row>
    <row r="438">
      <c r="A438" s="8" t="inlineStr">
        <is>
          <t>T11-00437</t>
        </is>
      </c>
      <c r="B438" s="8" t="inlineStr">
        <is>
          <t>Espírito Heroico / Espíritos Heroicos</t>
        </is>
      </c>
      <c r="C438" s="8" t="inlineStr">
        <is>
          <t>espírito heroico → Espírito Heroico</t>
        </is>
      </c>
      <c r="D438" s="9" t="inlineStr">
        <is>
          <t>AUTO</t>
        </is>
      </c>
      <c r="E438" s="10" t="inlineStr">
        <is>
          <t>JP confirma (英霊)</t>
        </is>
      </c>
      <c r="F438" s="8" t="inlineStr">
        <is>
          <t>S</t>
        </is>
      </c>
      <c r="G438" s="8" t="inlineStr">
        <is>
          <t>FATE</t>
        </is>
      </c>
      <c r="H438" s="10" t="inlineStr">
        <is>
          <t>Dia 4: Meio da manhã / Solo &amp; only</t>
        </is>
      </c>
      <c r="I438" s="8" t="inlineStr">
        <is>
          <t>Revisado</t>
        </is>
      </c>
      <c r="J438" s="8" t="inlineStr">
        <is>
          <t>3imhbf1kb50sj60csm646mak08.epk_dec</t>
        </is>
      </c>
      <c r="K438" s="8" t="n">
        <v>192</v>
      </c>
      <c r="L438" s="8" t="n">
        <v>192</v>
      </c>
      <c r="M438" s="8" t="inlineStr">
        <is>
          <t>message_0221_0076_0000</t>
        </is>
      </c>
      <c r="N438" s="11" t="inlineStr">
        <is>
          <t>PT ↗</t>
        </is>
      </c>
      <c r="O438" s="11" t="inlineStr">
        <is>
          <t>JP ↗</t>
        </is>
      </c>
      <c r="P438" s="8" t="inlineStr">
        <is>
          <t>espíritos heroicos</t>
        </is>
      </c>
      <c r="Q438" s="8" t="inlineStr">
        <is>
          <t>Espíritos Heroicos</t>
        </is>
      </c>
      <c r="R438" s="10" t="inlineStr">
        <is>
          <r>
            <t xml:space="preserve">"O herói e sua arma são um. Então aqueles que viraram </t>
          </r>
          <r>
            <rPr>
              <b val="1"/>
              <color rgb="00CC0000"/>
            </rPr>
            <t>espíritos heroicos</t>
          </r>
          <r>
            <t xml:space="preserve"> brandem uma arma poderosa.[l][r]</t>
          </r>
        </is>
      </c>
      <c r="S438" s="10" t="inlineStr">
        <is>
          <r>
            <t xml:space="preserve">"O herói e sua arma são um. Então aqueles que viraram </t>
          </r>
          <r>
            <rPr>
              <b val="1"/>
              <color rgb="0038761D"/>
            </rPr>
            <t>Espíritos Heroicos</t>
          </r>
          <r>
            <t xml:space="preserve"> brandem uma arma poderosa.[l][r]</t>
          </r>
        </is>
      </c>
      <c r="T438" s="10" t="inlineStr">
        <is>
          <t>「英雄とその武装は一つなのです。故に、英霊となった者たちはそれぞれが強力な武具を携えています。[lr]</t>
        </is>
      </c>
      <c r="U438" s="10" t="inlineStr">
        <is>
          <t>Colocar o termo em letra maiúscula</t>
        </is>
      </c>
      <c r="V438" s="8" t="inlineStr">
        <is>
          <t>171c0bca49aa</t>
        </is>
      </c>
      <c r="W438" s="8" t="n">
        <v>54</v>
      </c>
    </row>
    <row r="439">
      <c r="A439" s="8" t="inlineStr">
        <is>
          <t>N02-00438</t>
        </is>
      </c>
      <c r="B439" s="8" t="inlineStr">
        <is>
          <t>Makiri / sobrenomes no plural</t>
        </is>
      </c>
      <c r="C439" s="8" t="inlineStr">
        <is>
          <t>Sobrenome no plural → singular</t>
        </is>
      </c>
      <c r="D439" s="9" t="inlineStr">
        <is>
          <t>AUTO</t>
        </is>
      </c>
      <c r="E439" s="10" t="inlineStr">
        <is>
          <t>JP confirma (間桐)</t>
        </is>
      </c>
      <c r="F439" s="8" t="inlineStr">
        <is>
          <t>S</t>
        </is>
      </c>
      <c r="G439" s="8" t="inlineStr">
        <is>
          <t>HF</t>
        </is>
      </c>
      <c r="H439" s="10" t="inlineStr">
        <is>
          <t>Dia 11: Cuidando da Sakura / Crepúsculo distante (I)</t>
        </is>
      </c>
      <c r="I439" s="8" t="inlineStr">
        <is>
          <t>Não Checado</t>
        </is>
      </c>
      <c r="J439" s="8" t="inlineStr">
        <is>
          <t>3kcq86b9sjtuk9ua6csc20e9k3.epk_dec</t>
        </is>
      </c>
      <c r="K439" s="8" t="n">
        <v>128</v>
      </c>
      <c r="L439" s="8" t="n">
        <v>128</v>
      </c>
      <c r="M439" s="8" t="inlineStr">
        <is>
          <t>message_0577_0046_0000</t>
        </is>
      </c>
      <c r="N439" s="11" t="inlineStr">
        <is>
          <t>PT ↗</t>
        </is>
      </c>
      <c r="O439" s="11" t="inlineStr">
        <is>
          <t>JP ↗</t>
        </is>
      </c>
      <c r="P439" s="8" t="inlineStr">
        <is>
          <t>Matous</t>
        </is>
      </c>
      <c r="Q439" s="8" t="inlineStr">
        <is>
          <t>Matou</t>
        </is>
      </c>
      <c r="R439" s="10" t="inlineStr">
        <is>
          <r>
            <t xml:space="preserve">"...Mas a magia da família Matou é diferente. A magia dos </t>
          </r>
          <r>
            <rPr>
              <b val="1"/>
              <color rgb="00CC0000"/>
            </rPr>
            <t>Matous</t>
          </r>
          <r>
            <t xml:space="preserve"> é limitada em 'roubar dos outros'.[lr]</t>
          </r>
        </is>
      </c>
      <c r="S439" s="10" t="inlineStr">
        <is>
          <r>
            <t xml:space="preserve">"...Mas a magia da família Matou é diferente. A magia dos </t>
          </r>
          <r>
            <rPr>
              <b val="1"/>
              <color rgb="0038761D"/>
            </rPr>
            <t>Matou</t>
          </r>
          <r>
            <t xml:space="preserve"> é limitada em 'roubar dos outros'.[lr]</t>
          </r>
        </is>
      </c>
      <c r="T439" s="10" t="inlineStr">
        <is>
          <t>「……けど間桐の魔術は違います。間桐の業は、初めから“他人から奪うこと”に限定した魔術なんです。[lr]</t>
        </is>
      </c>
      <c r="U439" s="10" t="inlineStr">
        <is>
          <t>Makiris viram Makiri. Também mexer em "Tohsakas" e "Matous", etc.</t>
        </is>
      </c>
      <c r="V439" s="8" t="inlineStr">
        <is>
          <t>a874e1170be8</t>
        </is>
      </c>
      <c r="W439" s="8" t="n">
        <v>58</v>
      </c>
    </row>
    <row r="440">
      <c r="A440" s="8" t="inlineStr">
        <is>
          <t>N02-00439</t>
        </is>
      </c>
      <c r="B440" s="8" t="inlineStr">
        <is>
          <t>Makiri / sobrenomes no plural</t>
        </is>
      </c>
      <c r="C440" s="8" t="inlineStr">
        <is>
          <t>Sobrenome no plural → singular</t>
        </is>
      </c>
      <c r="D440" s="9" t="inlineStr">
        <is>
          <t>AUTO</t>
        </is>
      </c>
      <c r="E440" s="10" t="inlineStr">
        <is>
          <t>JP confirma (間桐)</t>
        </is>
      </c>
      <c r="F440" s="8" t="inlineStr">
        <is>
          <t>S</t>
        </is>
      </c>
      <c r="G440" s="8" t="inlineStr">
        <is>
          <t>HF</t>
        </is>
      </c>
      <c r="H440" s="10" t="inlineStr">
        <is>
          <t>Dia 11: Cuidando da Sakura / Crepúsculo distante (I)</t>
        </is>
      </c>
      <c r="I440" s="8" t="inlineStr">
        <is>
          <t>Não Checado</t>
        </is>
      </c>
      <c r="J440" s="8" t="inlineStr">
        <is>
          <t>3kcq86b9sjtuk9ua6csc20e9k3.epk_dec</t>
        </is>
      </c>
      <c r="K440" s="8" t="n">
        <v>132</v>
      </c>
      <c r="L440" s="8" t="n">
        <v>132</v>
      </c>
      <c r="M440" s="8" t="inlineStr">
        <is>
          <t>message_0577_0047_0002</t>
        </is>
      </c>
      <c r="N440" s="11" t="inlineStr">
        <is>
          <t>PT ↗</t>
        </is>
      </c>
      <c r="O440" s="11" t="inlineStr">
        <is>
          <t>JP ↗</t>
        </is>
      </c>
      <c r="P440" s="8" t="inlineStr">
        <is>
          <t>Matous</t>
        </is>
      </c>
      <c r="Q440" s="8" t="inlineStr">
        <is>
          <t>Matou</t>
        </is>
      </c>
      <c r="R440" s="10" t="inlineStr">
        <is>
          <r>
            <t xml:space="preserve">Eu não sei que tipo de magia foi ensinada para ela na casa dos </t>
          </r>
          <r>
            <rPr>
              <b val="1"/>
              <color rgb="00CC0000"/>
            </rPr>
            <t>Matous</t>
          </r>
          <r>
            <t>.[lr]</t>
          </r>
        </is>
      </c>
      <c r="S440" s="10" t="inlineStr">
        <is>
          <r>
            <t xml:space="preserve">Eu não sei que tipo de magia foi ensinada para ela na casa dos </t>
          </r>
          <r>
            <rPr>
              <b val="1"/>
              <color rgb="0038761D"/>
            </rPr>
            <t>Matou</t>
          </r>
          <r>
            <t>.[lr]</t>
          </r>
        </is>
      </c>
      <c r="T440" s="10" t="inlineStr">
        <is>
          <t xml:space="preserve">　桜が間桐でどんな魔術を教え込まれたのか、俺は知らない。[lr]</t>
        </is>
      </c>
      <c r="U440" s="10" t="inlineStr">
        <is>
          <t>Makiris viram Makiri. Também mexer em "Tohsakas" e "Matous", etc.</t>
        </is>
      </c>
      <c r="V440" s="8" t="inlineStr">
        <is>
          <t>ab8168b9ca71</t>
        </is>
      </c>
      <c r="W440" s="8" t="n">
        <v>63</v>
      </c>
    </row>
    <row r="441">
      <c r="A441" s="8" t="inlineStr">
        <is>
          <t>N02-00440</t>
        </is>
      </c>
      <c r="B441" s="8" t="inlineStr">
        <is>
          <t>Makiri / sobrenomes no plural</t>
        </is>
      </c>
      <c r="C441" s="8" t="inlineStr">
        <is>
          <t>Sobrenome no plural → singular</t>
        </is>
      </c>
      <c r="D441" s="9" t="inlineStr">
        <is>
          <t>AUTO</t>
        </is>
      </c>
      <c r="E441" s="10" t="inlineStr">
        <is>
          <t>JP confirma (間桐)</t>
        </is>
      </c>
      <c r="F441" s="8" t="inlineStr">
        <is>
          <t>S</t>
        </is>
      </c>
      <c r="G441" s="8" t="inlineStr">
        <is>
          <t>HF</t>
        </is>
      </c>
      <c r="H441" s="10" t="inlineStr">
        <is>
          <t>Dia 11: Cuidando da Sakura / Crepúsculo distante (I)</t>
        </is>
      </c>
      <c r="I441" s="8" t="inlineStr">
        <is>
          <t>Não Checado</t>
        </is>
      </c>
      <c r="J441" s="8" t="inlineStr">
        <is>
          <t>3kcq86b9sjtuk9ua6csc20e9k3.epk_dec</t>
        </is>
      </c>
      <c r="K441" s="8" t="n">
        <v>135</v>
      </c>
      <c r="L441" s="8" t="n">
        <v>135</v>
      </c>
      <c r="M441" s="8" t="inlineStr">
        <is>
          <t>message_0577_0048_0001</t>
        </is>
      </c>
      <c r="N441" s="11" t="inlineStr">
        <is>
          <t>PT ↗</t>
        </is>
      </c>
      <c r="O441" s="11" t="inlineStr">
        <is>
          <t>JP ↗</t>
        </is>
      </c>
      <c r="P441" s="8" t="inlineStr">
        <is>
          <t>Matous</t>
        </is>
      </c>
      <c r="Q441" s="8" t="inlineStr">
        <is>
          <t>Matou</t>
        </is>
      </c>
      <c r="R441" s="10" t="inlineStr">
        <is>
          <r>
            <t xml:space="preserve">Quanto mais a Sakura odeia a magia dos </t>
          </r>
          <r>
            <rPr>
              <b val="1"/>
              <color rgb="00CC0000"/>
            </rPr>
            <t>Matous</t>
          </r>
          <r>
            <t>, mais ela se despreza[w l=4][line4]</t>
          </r>
        </is>
      </c>
      <c r="S441" s="10" t="inlineStr">
        <is>
          <r>
            <t xml:space="preserve">Quanto mais a Sakura odeia a magia dos </t>
          </r>
          <r>
            <rPr>
              <b val="1"/>
              <color rgb="0038761D"/>
            </rPr>
            <t>Matou</t>
          </r>
          <r>
            <t>, mais ela se despreza[w l=4][line4]</t>
          </r>
        </is>
      </c>
      <c r="T441" s="10" t="inlineStr">
        <is>
          <t xml:space="preserve">　桜が間桐の魔術を忌み嫌えば嫌うほど、桜は自分に対して嫌悪感を抱いてしまう[line4] </t>
        </is>
      </c>
      <c r="U441" s="10" t="inlineStr">
        <is>
          <t>Makiris viram Makiri. Também mexer em "Tohsakas" e "Matous", etc.</t>
        </is>
      </c>
      <c r="V441" s="8" t="inlineStr">
        <is>
          <t>058eca8fa00b</t>
        </is>
      </c>
      <c r="W441" s="8" t="n">
        <v>39</v>
      </c>
    </row>
    <row r="442">
      <c r="A442" s="8" t="inlineStr">
        <is>
          <t>N02-00441</t>
        </is>
      </c>
      <c r="B442" s="8" t="inlineStr">
        <is>
          <t>Makiri / sobrenomes no plural</t>
        </is>
      </c>
      <c r="C442" s="8" t="inlineStr">
        <is>
          <t>Sobrenome no plural → singular</t>
        </is>
      </c>
      <c r="D442" s="9" t="inlineStr">
        <is>
          <t>AUTO</t>
        </is>
      </c>
      <c r="E442" s="10" t="inlineStr">
        <is>
          <t>JP confirma (間桐)</t>
        </is>
      </c>
      <c r="F442" s="8" t="inlineStr">
        <is>
          <t>S</t>
        </is>
      </c>
      <c r="G442" s="8" t="inlineStr">
        <is>
          <t>HF</t>
        </is>
      </c>
      <c r="H442" s="10" t="inlineStr">
        <is>
          <t>Dia 11: Cuidando da Sakura / Crepúsculo distante (I)</t>
        </is>
      </c>
      <c r="I442" s="8" t="inlineStr">
        <is>
          <t>Não Checado</t>
        </is>
      </c>
      <c r="J442" s="8" t="inlineStr">
        <is>
          <t>3kcq86b9sjtuk9ua6csc20e9k3.epk_dec</t>
        </is>
      </c>
      <c r="K442" s="8" t="n">
        <v>136</v>
      </c>
      <c r="L442" s="8" t="n">
        <v>136</v>
      </c>
      <c r="M442" s="8" t="inlineStr">
        <is>
          <t>message_0577_0049_0000</t>
        </is>
      </c>
      <c r="N442" s="11" t="inlineStr">
        <is>
          <t>PT ↗</t>
        </is>
      </c>
      <c r="O442" s="11" t="inlineStr">
        <is>
          <t>JP ↗</t>
        </is>
      </c>
      <c r="P442" s="8" t="inlineStr">
        <is>
          <t>Matous</t>
        </is>
      </c>
      <c r="Q442" s="8" t="inlineStr">
        <is>
          <t>Matou</t>
        </is>
      </c>
      <c r="R442" s="10" t="inlineStr">
        <is>
          <r>
            <t xml:space="preserve">"Então você odeia a magia dos </t>
          </r>
          <r>
            <rPr>
              <b val="1"/>
              <color rgb="00CC0000"/>
            </rPr>
            <t>Matous</t>
          </r>
          <r>
            <t>?"[lr]</t>
          </r>
        </is>
      </c>
      <c r="S442" s="10" t="inlineStr">
        <is>
          <r>
            <t xml:space="preserve">"Então você odeia a magia dos </t>
          </r>
          <r>
            <rPr>
              <b val="1"/>
              <color rgb="0038761D"/>
            </rPr>
            <t>Matou</t>
          </r>
          <r>
            <t>?"[lr]</t>
          </r>
        </is>
      </c>
      <c r="T442" s="10" t="inlineStr">
        <is>
          <t>「桜は、間桐の魔術が嫌いなのか」[lr]</t>
        </is>
      </c>
      <c r="U442" s="10" t="inlineStr">
        <is>
          <t>Makiris viram Makiri. Também mexer em "Tohsakas" e "Matous", etc.</t>
        </is>
      </c>
      <c r="V442" s="8" t="inlineStr">
        <is>
          <t>b2b8c1b71577</t>
        </is>
      </c>
      <c r="W442" s="8" t="n">
        <v>30</v>
      </c>
    </row>
    <row r="443">
      <c r="A443" s="8" t="inlineStr">
        <is>
          <t>N02-00442</t>
        </is>
      </c>
      <c r="B443" s="8" t="inlineStr">
        <is>
          <t>Makiri / sobrenomes no plural</t>
        </is>
      </c>
      <c r="C443" s="8" t="inlineStr">
        <is>
          <t>Sobrenome no plural → singular</t>
        </is>
      </c>
      <c r="D443" s="9" t="inlineStr">
        <is>
          <t>AUTO</t>
        </is>
      </c>
      <c r="E443" s="10" t="inlineStr">
        <is>
          <t>JP confirma (間桐)</t>
        </is>
      </c>
      <c r="F443" s="8" t="inlineStr">
        <is>
          <t>S</t>
        </is>
      </c>
      <c r="G443" s="8" t="inlineStr">
        <is>
          <t>HF</t>
        </is>
      </c>
      <c r="H443" s="10" t="inlineStr">
        <is>
          <t>Dia 11: Cuidando da Sakura / Crepúsculo distante (I)</t>
        </is>
      </c>
      <c r="I443" s="8" t="inlineStr">
        <is>
          <t>Não Checado</t>
        </is>
      </c>
      <c r="J443" s="8" t="inlineStr">
        <is>
          <t>3kcq86b9sjtuk9ua6csc20e9k3.epk_dec</t>
        </is>
      </c>
      <c r="K443" s="8" t="n">
        <v>164</v>
      </c>
      <c r="L443" s="8" t="n">
        <v>164</v>
      </c>
      <c r="M443" s="8" t="inlineStr">
        <is>
          <t>message_0577_0059_0001</t>
        </is>
      </c>
      <c r="N443" s="11" t="inlineStr">
        <is>
          <t>PT ↗</t>
        </is>
      </c>
      <c r="O443" s="11" t="inlineStr">
        <is>
          <t>JP ↗</t>
        </is>
      </c>
      <c r="P443" s="8" t="inlineStr">
        <is>
          <t>Matous</t>
        </is>
      </c>
      <c r="Q443" s="8" t="inlineStr">
        <is>
          <t>Matou</t>
        </is>
      </c>
      <c r="R443" s="10" t="inlineStr">
        <is>
          <r>
            <t xml:space="preserve">A Sakura é uma maga dos </t>
          </r>
          <r>
            <rPr>
              <b val="1"/>
              <color rgb="00CC0000"/>
            </rPr>
            <t>Matous</t>
          </r>
          <r>
            <t>, quem sabe eu consiga uma boa [r]nota[w l=4][line4]</t>
          </r>
        </is>
      </c>
      <c r="S443" s="10" t="inlineStr">
        <is>
          <r>
            <t xml:space="preserve">A Sakura é uma maga dos </t>
          </r>
          <r>
            <rPr>
              <b val="1"/>
              <color rgb="0038761D"/>
            </rPr>
            <t>Matou</t>
          </r>
          <r>
            <t>, quem sabe eu consiga uma boa [r]nota[w l=4][line4]</t>
          </r>
        </is>
      </c>
      <c r="T443" s="10" t="inlineStr">
        <is>
          <t xml:space="preserve">　桜も間桐の魔術師だし、もしかしたらいい点数が期待できるかも[line4] </t>
        </is>
      </c>
      <c r="U443" s="10" t="inlineStr">
        <is>
          <t>Makiris viram Makiri. Também mexer em "Tohsakas" e "Matous", etc.</t>
        </is>
      </c>
      <c r="V443" s="8" t="inlineStr">
        <is>
          <t>7984a49df33c</t>
        </is>
      </c>
      <c r="W443" s="8" t="n">
        <v>24</v>
      </c>
    </row>
    <row r="444">
      <c r="A444" s="8" t="inlineStr">
        <is>
          <t>N02-00443</t>
        </is>
      </c>
      <c r="B444" s="8" t="inlineStr">
        <is>
          <t>Makiri / sobrenomes no plural</t>
        </is>
      </c>
      <c r="C444" s="8" t="inlineStr">
        <is>
          <t>Sobrenome no plural → singular</t>
        </is>
      </c>
      <c r="D444" s="9" t="inlineStr">
        <is>
          <t>AUTO</t>
        </is>
      </c>
      <c r="E444" s="10" t="inlineStr">
        <is>
          <t>JP confirma (間桐)</t>
        </is>
      </c>
      <c r="F444" s="8" t="inlineStr">
        <is>
          <t>S</t>
        </is>
      </c>
      <c r="G444" s="8" t="inlineStr">
        <is>
          <t>HF</t>
        </is>
      </c>
      <c r="H444" s="10" t="inlineStr">
        <is>
          <t>Dia 11: Cuidando da Sakura / Crepúsculo distante (I)</t>
        </is>
      </c>
      <c r="I444" s="8" t="inlineStr">
        <is>
          <t>Não Checado</t>
        </is>
      </c>
      <c r="J444" s="8" t="inlineStr">
        <is>
          <t>3kcq86b9sjtuk9ua6csc20e9k3.epk_dec</t>
        </is>
      </c>
      <c r="K444" s="8" t="n">
        <v>191</v>
      </c>
      <c r="L444" s="8" t="n">
        <v>191</v>
      </c>
      <c r="M444" s="8" t="inlineStr">
        <is>
          <t>message_0577_0070_0001</t>
        </is>
      </c>
      <c r="N444" s="11" t="inlineStr">
        <is>
          <t>PT ↗</t>
        </is>
      </c>
      <c r="O444" s="11" t="inlineStr">
        <is>
          <t>JP ↗</t>
        </is>
      </c>
      <c r="P444" s="8" t="inlineStr">
        <is>
          <t>Matous</t>
        </is>
      </c>
      <c r="Q444" s="8" t="inlineStr">
        <is>
          <t>Matou</t>
        </is>
      </c>
      <c r="R444" s="10" t="inlineStr">
        <is>
          <r>
            <t xml:space="preserve">E-Em primeiro lugar, a Tohsaka é a mais forte! E eu não sei que tipo de maga você é, mas você é a sucessora dos </t>
          </r>
          <r>
            <rPr>
              <b val="1"/>
              <color rgb="00CC0000"/>
            </rPr>
            <t>Matous</t>
          </r>
          <r>
            <t>, e também tem a Rider...!"</t>
          </r>
        </is>
      </c>
      <c r="S444" s="10" t="inlineStr">
        <is>
          <r>
            <t xml:space="preserve">E-Em primeiro lugar, a Tohsaka é a mais forte! E eu não sei que tipo de maga você é, mas você é a sucessora dos </t>
          </r>
          <r>
            <rPr>
              <b val="1"/>
              <color rgb="0038761D"/>
            </rPr>
            <t>Matou</t>
          </r>
          <r>
            <t>, e também tem a Rider...!"</t>
          </r>
        </is>
      </c>
      <c r="T444" s="10" t="inlineStr">
        <is>
          <t xml:space="preserve">　だ、だいたい強さでいうなら遠坂だし、さ、桜だってどんな魔術師だか知らないけど間桐の後継者だし、ライダーだっているじゃないかっ……！」</t>
        </is>
      </c>
      <c r="U444" s="10" t="inlineStr">
        <is>
          <t>Makiris viram Makiri. Também mexer em "Tohsakas" e "Matous", etc.</t>
        </is>
      </c>
      <c r="V444" s="8" t="inlineStr">
        <is>
          <t>4383bf0c928f</t>
        </is>
      </c>
      <c r="W444" s="8" t="n">
        <v>112</v>
      </c>
    </row>
    <row r="445">
      <c r="A445" s="8" t="inlineStr">
        <is>
          <t>T14-00444</t>
        </is>
      </c>
      <c r="B445" s="8" t="inlineStr">
        <is>
          <t>Dojô</t>
        </is>
      </c>
      <c r="C445" s="8" t="inlineStr">
        <is>
          <t>dojo → dojô</t>
        </is>
      </c>
      <c r="D445" s="9" t="inlineStr">
        <is>
          <t>AUTO</t>
        </is>
      </c>
      <c r="E445" s="10" t="inlineStr">
        <is>
          <t>JP confirma (道場)</t>
        </is>
      </c>
      <c r="F445" s="8" t="inlineStr">
        <is>
          <t>S</t>
        </is>
      </c>
      <c r="G445" s="8" t="inlineStr">
        <is>
          <t>UBW</t>
        </is>
      </c>
      <c r="H445" s="10" t="inlineStr">
        <is>
          <t>Dia 10: Noite - dojo / Wild Wild England</t>
        </is>
      </c>
      <c r="I445" s="8" t="inlineStr">
        <is>
          <t>Não Checado</t>
        </is>
      </c>
      <c r="J445" s="8" t="inlineStr">
        <is>
          <t>3krugp61ua8dbggbr582hrebh8.epk_dec</t>
        </is>
      </c>
      <c r="K445" s="8" t="n">
        <v>6</v>
      </c>
      <c r="L445" s="8" t="n">
        <v>6</v>
      </c>
      <c r="M445" s="8" t="inlineStr">
        <is>
          <t>message_0429_0002_0000</t>
        </is>
      </c>
      <c r="N445" s="11" t="inlineStr">
        <is>
          <t>PT ↗</t>
        </is>
      </c>
      <c r="O445" s="11" t="inlineStr">
        <is>
          <t>JP ↗</t>
        </is>
      </c>
      <c r="P445" s="8" t="inlineStr">
        <is>
          <t>dojo</t>
        </is>
      </c>
      <c r="Q445" s="8" t="inlineStr">
        <is>
          <t>dojô</t>
        </is>
      </c>
      <c r="R445" s="10" t="inlineStr">
        <is>
          <r>
            <t xml:space="preserve">Mesmo tendo vindo ao </t>
          </r>
          <r>
            <rPr>
              <b val="1"/>
              <color rgb="00CC0000"/>
            </rPr>
            <t>dojo</t>
          </r>
          <r>
            <t>, meu corpo ainda está dormente.[lr]</t>
          </r>
        </is>
      </c>
      <c r="S445" s="10" t="inlineStr">
        <is>
          <r>
            <t xml:space="preserve">Mesmo tendo vindo ao </t>
          </r>
          <r>
            <rPr>
              <b val="1"/>
              <color rgb="0038761D"/>
            </rPr>
            <t>dojô</t>
          </r>
          <r>
            <t>, meu corpo ainda está dormente.[lr]</t>
          </r>
        </is>
      </c>
      <c r="T445" s="10" t="inlineStr">
        <is>
          <t xml:space="preserve">　道場に来てみたものの、体の麻痺はまだ取れていない。[lr]</t>
        </is>
      </c>
      <c r="U445" s="10" t="inlineStr">
        <is>
          <t>"Dojo" para "Dojô" / "dojo" para "dojô"</t>
        </is>
      </c>
      <c r="V445" s="8" t="inlineStr">
        <is>
          <t>54e8742dbcf9</t>
        </is>
      </c>
      <c r="W445" s="8" t="n">
        <v>21</v>
      </c>
    </row>
    <row r="446">
      <c r="A446" s="8" t="inlineStr">
        <is>
          <t>T14-00445</t>
        </is>
      </c>
      <c r="B446" s="8" t="inlineStr">
        <is>
          <t>Dojô</t>
        </is>
      </c>
      <c r="C446" s="8" t="inlineStr">
        <is>
          <t>dojo → dojô</t>
        </is>
      </c>
      <c r="D446" s="9" t="inlineStr">
        <is>
          <t>AUTO</t>
        </is>
      </c>
      <c r="E446" s="10" t="inlineStr">
        <is>
          <t>JP confirma (道場)</t>
        </is>
      </c>
      <c r="F446" s="8" t="inlineStr">
        <is>
          <t>S</t>
        </is>
      </c>
      <c r="G446" s="8" t="inlineStr">
        <is>
          <t>FATE</t>
        </is>
      </c>
      <c r="H446" s="10" t="inlineStr">
        <is>
          <t>Tiger Dojo 9</t>
        </is>
      </c>
      <c r="I446" s="8" t="inlineStr">
        <is>
          <t>Revisado</t>
        </is>
      </c>
      <c r="J446" s="8" t="inlineStr">
        <is>
          <t>3mgoa882gb9bbqk30roftvpd9r.epk_dec</t>
        </is>
      </c>
      <c r="K446" s="8" t="n">
        <v>6</v>
      </c>
      <c r="L446" s="8" t="n">
        <v>6</v>
      </c>
      <c r="M446" s="8" t="inlineStr">
        <is>
          <t>message_0150_0000_0003</t>
        </is>
      </c>
      <c r="N446" s="11" t="inlineStr">
        <is>
          <t>PT ↗</t>
        </is>
      </c>
      <c r="O446" s="11" t="inlineStr">
        <is>
          <t>JP ↗</t>
        </is>
      </c>
      <c r="P446" s="8" t="inlineStr">
        <is>
          <t>Dojo</t>
        </is>
      </c>
      <c r="Q446" s="8" t="inlineStr">
        <is>
          <t>Dojô</t>
        </is>
      </c>
      <c r="R446" s="10" t="inlineStr">
        <is>
          <r>
            <t xml:space="preserve">Essa é a sessão de perguntas e respostas que ajuda o Shirou quando ele morre de uma maneira ridícula por causa de um erro imbecil, o </t>
          </r>
          <r>
            <rPr>
              <b val="1"/>
              <color rgb="00CC0000"/>
            </rPr>
            <t>Dojo</t>
          </r>
          <r>
            <t xml:space="preserve"> da Tigresa!</t>
          </r>
        </is>
      </c>
      <c r="S446" s="10" t="inlineStr">
        <is>
          <r>
            <t xml:space="preserve">Essa é a sessão de perguntas e respostas que ajuda o Shirou quando ele morre de uma maneira ridícula por causa de um erro imbecil, o </t>
          </r>
          <r>
            <rPr>
              <b val="1"/>
              <color rgb="0038761D"/>
            </rPr>
            <t>Dojô</t>
          </r>
          <r>
            <t xml:space="preserve"> da Tigresa!</t>
          </r>
        </is>
      </c>
      <c r="T446" s="10" t="inlineStr">
        <is>
          <t xml:space="preserve">　選択ミスでザッパリやられちゃったシロウを助けるＱ＆Ａ、タイガー道場でーす！</t>
        </is>
      </c>
      <c r="U446" s="10" t="inlineStr">
        <is>
          <t>"Dojo" para "Dojô" / "dojo" para "dojô"</t>
        </is>
      </c>
      <c r="V446" s="8" t="inlineStr">
        <is>
          <t>dc6572156661</t>
        </is>
      </c>
      <c r="W446" s="8" t="n">
        <v>133</v>
      </c>
    </row>
    <row r="447">
      <c r="A447" s="8" t="inlineStr">
        <is>
          <t>T02-00446</t>
        </is>
      </c>
      <c r="B447" s="8" t="inlineStr">
        <is>
          <t>Sol</t>
        </is>
      </c>
      <c r="C447" s="8" t="inlineStr">
        <is>
          <t>sol → Sol</t>
        </is>
      </c>
      <c r="D447" s="9" t="inlineStr">
        <is>
          <t>AUTO</t>
        </is>
      </c>
      <c r="E447" s="10" t="inlineStr">
        <is>
          <t>JP confirma (太陽/陽/日)</t>
        </is>
      </c>
      <c r="F447" s="8" t="inlineStr">
        <is>
          <t>S</t>
        </is>
      </c>
      <c r="G447" s="8" t="inlineStr">
        <is>
          <t>FATE</t>
        </is>
      </c>
      <c r="H447" s="10" t="inlineStr">
        <is>
          <t>Dia 5: Intervalo de almoço / Sakura Matou (III) ~ Deus demônio em fúria</t>
        </is>
      </c>
      <c r="I447" s="8" t="inlineStr">
        <is>
          <t>Revisado</t>
        </is>
      </c>
      <c r="J447" s="8" t="inlineStr">
        <is>
          <t>3o0hrclfi29q22mk6bq4houfci.epk_dec</t>
        </is>
      </c>
      <c r="K447" s="8" t="n">
        <v>146</v>
      </c>
      <c r="L447" s="8" t="n">
        <v>146</v>
      </c>
      <c r="M447" s="8" t="inlineStr">
        <is>
          <t>message_0093_0061_0001</t>
        </is>
      </c>
      <c r="N447" s="11" t="inlineStr">
        <is>
          <t>PT ↗</t>
        </is>
      </c>
      <c r="O447" s="11" t="inlineStr">
        <is>
          <t>JP ↗</t>
        </is>
      </c>
      <c r="P447" s="8" t="inlineStr">
        <is>
          <t>sol</t>
        </is>
      </c>
      <c r="Q447" s="8" t="inlineStr">
        <is>
          <t>Sol</t>
        </is>
      </c>
      <c r="R447" s="10" t="inlineStr">
        <is>
          <r>
            <t xml:space="preserve">A Saber era contra eu vir para a escola, então só tive permissão com a condição de voltar antes do pôr do </t>
          </r>
          <r>
            <rPr>
              <b val="1"/>
              <color rgb="00CC0000"/>
            </rPr>
            <t>sol</t>
          </r>
          <r>
            <t>.</t>
          </r>
        </is>
      </c>
      <c r="S447" s="10" t="inlineStr">
        <is>
          <r>
            <t xml:space="preserve">A Saber era contra eu vir para a escola, então só tive permissão com a condição de voltar antes do pôr do </t>
          </r>
          <r>
            <rPr>
              <b val="1"/>
              <color rgb="0038761D"/>
            </rPr>
            <t>Sol</t>
          </r>
          <r>
            <t>.</t>
          </r>
        </is>
      </c>
      <c r="T447" s="10" t="inlineStr">
        <is>
          <t xml:space="preserve">　セイバーは学校に行くのを反対していて、日が落ちるまでに家に帰る、という条件付きで単独行動を許可してもらったのだった。</t>
        </is>
      </c>
      <c r="U447" s="10" t="inlineStr">
        <is>
          <t>Sol em maiúsculo invés do minúsculo</t>
        </is>
      </c>
      <c r="V447" s="8" t="inlineStr">
        <is>
          <t>26c52770149c</t>
        </is>
      </c>
      <c r="W447" s="8" t="n">
        <v>106</v>
      </c>
    </row>
    <row r="448">
      <c r="A448" s="8" t="inlineStr">
        <is>
          <t>T02-00447</t>
        </is>
      </c>
      <c r="B448" s="8" t="inlineStr">
        <is>
          <t>Sol</t>
        </is>
      </c>
      <c r="C448" s="8" t="inlineStr">
        <is>
          <t>sol → Sol</t>
        </is>
      </c>
      <c r="D448" s="9" t="inlineStr">
        <is>
          <t>AUTO</t>
        </is>
      </c>
      <c r="E448" s="10" t="inlineStr">
        <is>
          <t>JP confirma (太陽/陽/日)</t>
        </is>
      </c>
      <c r="F448" s="8" t="inlineStr">
        <is>
          <t>S</t>
        </is>
      </c>
      <c r="G448" s="8" t="inlineStr">
        <is>
          <t>FATE</t>
        </is>
      </c>
      <c r="H448" s="10" t="inlineStr">
        <is>
          <t>VS Berserker / Revivendo um mito</t>
        </is>
      </c>
      <c r="I448" s="8" t="inlineStr">
        <is>
          <t>Revisado</t>
        </is>
      </c>
      <c r="J448" s="8" t="inlineStr">
        <is>
          <t>3o32trk40jtrqf4ck0fk3cas88.epk_dec</t>
        </is>
      </c>
      <c r="K448" s="8" t="n">
        <v>4</v>
      </c>
      <c r="L448" s="8" t="n">
        <v>4</v>
      </c>
      <c r="M448" s="8" t="inlineStr">
        <is>
          <t>message_0124_0000_0001</t>
        </is>
      </c>
      <c r="N448" s="11" t="inlineStr">
        <is>
          <t>PT ↗</t>
        </is>
      </c>
      <c r="O448" s="11" t="inlineStr">
        <is>
          <t>JP ↗</t>
        </is>
      </c>
      <c r="P448" s="8" t="inlineStr">
        <is>
          <t>sol</t>
        </is>
      </c>
      <c r="Q448" s="8" t="inlineStr">
        <is>
          <t>Sol</t>
        </is>
      </c>
      <c r="R448" s="10" t="inlineStr">
        <is>
          <r>
            <t xml:space="preserve">O </t>
          </r>
          <r>
            <rPr>
              <b val="1"/>
              <color rgb="00CC0000"/>
            </rPr>
            <t>sol</t>
          </r>
          <r>
            <t xml:space="preserve"> está nascendo, e a floresta está escura por conta da neblina matinal.[lr]</t>
          </r>
        </is>
      </c>
      <c r="S448" s="10" t="inlineStr">
        <is>
          <r>
            <t xml:space="preserve">O </t>
          </r>
          <r>
            <rPr>
              <b val="1"/>
              <color rgb="0038761D"/>
            </rPr>
            <t>Sol</t>
          </r>
          <r>
            <t xml:space="preserve"> está nascendo, e a floresta está escura por conta da neblina matinal.[lr]</t>
          </r>
        </is>
      </c>
      <c r="T448" s="10" t="inlineStr">
        <is>
          <t xml:space="preserve">　日は昇りかけ、森は[ruby text=あさもや char=2]朝靄に包まれて白くくすんでいる。[lr]</t>
        </is>
      </c>
      <c r="U448" s="10" t="inlineStr">
        <is>
          <t>Sol em maiúsculo invés do minúsculo</t>
        </is>
      </c>
      <c r="V448" s="8" t="inlineStr">
        <is>
          <t>76f78b6aaacd</t>
        </is>
      </c>
      <c r="W448" s="8" t="n">
        <v>2</v>
      </c>
    </row>
    <row r="449">
      <c r="A449" s="8" t="inlineStr">
        <is>
          <t>T20-00448</t>
        </is>
      </c>
      <c r="B449" s="8" t="inlineStr">
        <is>
          <t>"magia"</t>
        </is>
      </c>
      <c r="C449" s="8" t="inlineStr">
        <is>
          <t>Magia → magia (meio de frase)</t>
        </is>
      </c>
      <c r="D449" s="9" t="inlineStr">
        <is>
          <t>AUTO</t>
        </is>
      </c>
      <c r="E449" s="10" t="inlineStr">
        <is>
          <t>JP confirma (魔術 (majutsu))</t>
        </is>
      </c>
      <c r="F449" s="8" t="inlineStr">
        <is>
          <t>S</t>
        </is>
      </c>
      <c r="G449" s="8" t="inlineStr">
        <is>
          <t>UBW</t>
        </is>
      </c>
      <c r="H449" s="10" t="inlineStr">
        <is>
          <t>Interlúdio: Princesa cativa</t>
        </is>
      </c>
      <c r="I449" s="8" t="inlineStr">
        <is>
          <t>Não Checado</t>
        </is>
      </c>
      <c r="J449" s="8" t="inlineStr">
        <is>
          <t>3o78km1k3c069985502ei7r1hf.epk_dec</t>
        </is>
      </c>
      <c r="K449" s="8" t="n">
        <v>84</v>
      </c>
      <c r="L449" s="8" t="n">
        <v>84</v>
      </c>
      <c r="M449" s="8" t="inlineStr">
        <is>
          <t>message_0411_0020_0005</t>
        </is>
      </c>
      <c r="N449" s="11" t="inlineStr">
        <is>
          <t>PT ↗</t>
        </is>
      </c>
      <c r="O449" s="11" t="inlineStr">
        <is>
          <t>JP ↗</t>
        </is>
      </c>
      <c r="P449" s="8" t="inlineStr">
        <is>
          <t>Magia</t>
        </is>
      </c>
      <c r="Q449" s="8" t="inlineStr">
        <is>
          <t>magia</t>
        </is>
      </c>
      <c r="R449" s="10" t="inlineStr">
        <is>
          <r>
            <t xml:space="preserve">Além disso, minhas algemas e correntes são resistentes à </t>
          </r>
          <r>
            <rPr>
              <b val="1"/>
              <color rgb="00CC0000"/>
            </rPr>
            <t>Magia</t>
          </r>
          <r>
            <t>, e meu Circuito Mágico está tão bagunçado que nem consigo gerar Energia Mágica.</t>
          </r>
        </is>
      </c>
      <c r="S449" s="10" t="inlineStr">
        <is>
          <r>
            <t xml:space="preserve">Além disso, minhas algemas e correntes são resistentes à </t>
          </r>
          <r>
            <rPr>
              <b val="1"/>
              <color rgb="0038761D"/>
            </rPr>
            <t>magia</t>
          </r>
          <r>
            <t>, e meu Circuito Mágico está tão bagunçado que nem consigo gerar Energia Mágica.</t>
          </r>
        </is>
      </c>
      <c r="T449" s="10" t="inlineStr">
        <is>
          <t xml:space="preserve">　加えて、手錠や足枷は抗魔術がかけられていて、魔術回路の働きがメチャクチャで魔力も生成できない有様。</t>
        </is>
      </c>
      <c r="U449" s="10" t="inlineStr">
        <is>
          <t>Casos em que "magia" (magecraft) está como "Magia". Padronizar como "magia", a não ser no começo de frase</t>
        </is>
      </c>
      <c r="V449" s="8" t="inlineStr">
        <is>
          <t>4bbfea338b8a</t>
        </is>
      </c>
      <c r="W449" s="8" t="n">
        <v>57</v>
      </c>
    </row>
    <row r="450">
      <c r="A450" s="8" t="inlineStr">
        <is>
          <t>T02-00449</t>
        </is>
      </c>
      <c r="B450" s="8" t="inlineStr">
        <is>
          <t>Sol</t>
        </is>
      </c>
      <c r="C450" s="8" t="inlineStr">
        <is>
          <t>sol → Sol</t>
        </is>
      </c>
      <c r="D450" s="9" t="inlineStr">
        <is>
          <t>AUTO</t>
        </is>
      </c>
      <c r="E450" s="10" t="inlineStr">
        <is>
          <t>JP confirma (太陽/陽/日)</t>
        </is>
      </c>
      <c r="F450" s="8" t="inlineStr">
        <is>
          <t>S</t>
        </is>
      </c>
      <c r="G450" s="8" t="inlineStr">
        <is>
          <t>HF</t>
        </is>
      </c>
      <c r="H450" s="10" t="inlineStr">
        <is>
          <t>VS Saber / Explosão, fim</t>
        </is>
      </c>
      <c r="I450" s="8" t="inlineStr">
        <is>
          <t>Não Checado</t>
        </is>
      </c>
      <c r="J450" s="8" t="inlineStr">
        <is>
          <t>3pnuu4l078ams44sd25ph6vp92.epk_dec</t>
        </is>
      </c>
      <c r="K450" s="8" t="n">
        <v>41</v>
      </c>
      <c r="L450" s="8" t="n">
        <v>41</v>
      </c>
      <c r="M450" s="8" t="inlineStr">
        <is>
          <t>message_0650_0012_0003</t>
        </is>
      </c>
      <c r="N450" s="11" t="inlineStr">
        <is>
          <t>PT ↗</t>
        </is>
      </c>
      <c r="O450" s="11" t="inlineStr">
        <is>
          <t>JP ↗</t>
        </is>
      </c>
      <c r="P450" s="8" t="inlineStr">
        <is>
          <t>sol</t>
        </is>
      </c>
      <c r="Q450" s="8" t="inlineStr">
        <is>
          <t>Sol</t>
        </is>
      </c>
      <c r="R450" s="10" t="inlineStr">
        <is>
          <r>
            <t xml:space="preserve">O </t>
          </r>
          <r>
            <rPr>
              <b val="1"/>
              <color rgb="00CC0000"/>
            </rPr>
            <t>sol</t>
          </r>
          <r>
            <t xml:space="preserve"> negro carrega aquela labareda com as duas mãos.</t>
          </r>
        </is>
      </c>
      <c r="S450" s="10" t="inlineStr">
        <is>
          <r>
            <t xml:space="preserve">O </t>
          </r>
          <r>
            <rPr>
              <b val="1"/>
              <color rgb="0038761D"/>
            </rPr>
            <t>Sol</t>
          </r>
          <r>
            <t xml:space="preserve"> negro carrega aquela labareda com as duas mãos.</t>
          </r>
        </is>
      </c>
      <c r="T450" s="10" t="inlineStr">
        <is>
          <t xml:space="preserve">　黒色の太陽は、そのフレアを両手に携え。</t>
        </is>
      </c>
      <c r="U450" s="10" t="inlineStr">
        <is>
          <t>Sol em maiúsculo invés do minúsculo</t>
        </is>
      </c>
      <c r="V450" s="8" t="inlineStr">
        <is>
          <t>2562816ac8e5</t>
        </is>
      </c>
      <c r="W450" s="8" t="n">
        <v>2</v>
      </c>
    </row>
    <row r="451">
      <c r="A451" s="8" t="inlineStr">
        <is>
          <t>T14-00450</t>
        </is>
      </c>
      <c r="B451" s="8" t="inlineStr">
        <is>
          <t>Dojô</t>
        </is>
      </c>
      <c r="C451" s="8" t="inlineStr">
        <is>
          <t>dojo → dojô</t>
        </is>
      </c>
      <c r="D451" s="9" t="inlineStr">
        <is>
          <t>AUTO</t>
        </is>
      </c>
      <c r="E451" s="10" t="inlineStr">
        <is>
          <t>JP confirma (道場)</t>
        </is>
      </c>
      <c r="F451" s="8" t="inlineStr">
        <is>
          <t>S</t>
        </is>
      </c>
      <c r="G451" s="8" t="inlineStr">
        <is>
          <t>HF</t>
        </is>
      </c>
      <c r="H451" s="10" t="inlineStr">
        <is>
          <t>Dia 7: Retorno - sala / Tentação (noite)</t>
        </is>
      </c>
      <c r="I451" s="8" t="inlineStr">
        <is>
          <t>Não Checado</t>
        </is>
      </c>
      <c r="J451" s="8" t="inlineStr">
        <is>
          <t>3qg5vgruavgo2qpiccsip4ju5m.epk_dec</t>
        </is>
      </c>
      <c r="K451" s="8" t="n">
        <v>19</v>
      </c>
      <c r="L451" s="8" t="n">
        <v>19</v>
      </c>
      <c r="M451" s="8" t="inlineStr">
        <is>
          <t>message_0467_0006_0001</t>
        </is>
      </c>
      <c r="N451" s="11" t="inlineStr">
        <is>
          <t>PT ↗</t>
        </is>
      </c>
      <c r="O451" s="11" t="inlineStr">
        <is>
          <t>JP ↗</t>
        </is>
      </c>
      <c r="P451" s="8" t="inlineStr">
        <is>
          <t>dojo</t>
        </is>
      </c>
      <c r="Q451" s="8" t="inlineStr">
        <is>
          <t>dojô</t>
        </is>
      </c>
      <c r="R451" s="10" t="inlineStr">
        <is>
          <r>
            <t xml:space="preserve">...Um, não é do seu feitio vir ao </t>
          </r>
          <r>
            <rPr>
              <b val="1"/>
              <color rgb="00CC0000"/>
            </rPr>
            <t>dojo</t>
          </r>
          <r>
            <t xml:space="preserve"> sem motivo."</t>
          </r>
        </is>
      </c>
      <c r="S451" s="10" t="inlineStr">
        <is>
          <r>
            <t xml:space="preserve">...Um, não é do seu feitio vir ao </t>
          </r>
          <r>
            <rPr>
              <b val="1"/>
              <color rgb="0038761D"/>
            </rPr>
            <t>dojô</t>
          </r>
          <r>
            <t xml:space="preserve"> sem motivo."</t>
          </r>
        </is>
      </c>
      <c r="T451" s="10" t="inlineStr">
        <is>
          <t xml:space="preserve">　……その、不確かな気持ちのまま道場に入るなんて、先輩らしくないですよね……？」</t>
        </is>
      </c>
      <c r="U451" s="10" t="inlineStr">
        <is>
          <t>"Dojo" para "Dojô" / "dojo" para "dojô"</t>
        </is>
      </c>
      <c r="V451" s="8" t="inlineStr">
        <is>
          <t>3a04a0805306</t>
        </is>
      </c>
      <c r="W451" s="8" t="n">
        <v>34</v>
      </c>
    </row>
    <row r="452">
      <c r="A452" s="8" t="inlineStr">
        <is>
          <t>T02-00451</t>
        </is>
      </c>
      <c r="B452" s="8" t="inlineStr">
        <is>
          <t>Sol</t>
        </is>
      </c>
      <c r="C452" s="8" t="inlineStr">
        <is>
          <t>sol → Sol</t>
        </is>
      </c>
      <c r="D452" s="9" t="inlineStr">
        <is>
          <t>AUTO</t>
        </is>
      </c>
      <c r="E452" s="10" t="inlineStr">
        <is>
          <t>JP confirma (太陽/陽/日)</t>
        </is>
      </c>
      <c r="F452" s="8" t="inlineStr">
        <is>
          <t>S</t>
        </is>
      </c>
      <c r="G452" s="8" t="inlineStr">
        <is>
          <t>UBW</t>
        </is>
      </c>
      <c r="H452" s="10" t="inlineStr">
        <is>
          <t>Unlimited Blade Works / Good End</t>
        </is>
      </c>
      <c r="I452" s="8" t="inlineStr">
        <is>
          <t>Não Checado</t>
        </is>
      </c>
      <c r="J452" s="8" t="inlineStr">
        <is>
          <t>3qog5vuaf5aqcs1bbv07fuvssj.epk_dec</t>
        </is>
      </c>
      <c r="K452" s="8" t="n">
        <v>28</v>
      </c>
      <c r="L452" s="8" t="n">
        <v>28</v>
      </c>
      <c r="M452" s="8" t="inlineStr">
        <is>
          <t>message_0241_0006_0001</t>
        </is>
      </c>
      <c r="N452" s="11" t="inlineStr">
        <is>
          <t>PT ↗</t>
        </is>
      </c>
      <c r="O452" s="11" t="inlineStr">
        <is>
          <t>JP ↗</t>
        </is>
      </c>
      <c r="P452" s="8" t="inlineStr">
        <is>
          <t>sol</t>
        </is>
      </c>
      <c r="Q452" s="8" t="inlineStr">
        <is>
          <t>Sol</t>
        </is>
      </c>
      <c r="R452" s="10" t="inlineStr">
        <is>
          <r>
            <t xml:space="preserve">Eu me levanto para o </t>
          </r>
          <r>
            <rPr>
              <b val="1"/>
              <color rgb="00CC0000"/>
            </rPr>
            <t>sol</t>
          </r>
          <r>
            <t xml:space="preserve"> matutino.[lr]</t>
          </r>
        </is>
      </c>
      <c r="S452" s="10" t="inlineStr">
        <is>
          <r>
            <t xml:space="preserve">Eu me levanto para o </t>
          </r>
          <r>
            <rPr>
              <b val="1"/>
              <color rgb="0038761D"/>
            </rPr>
            <t>Sol</t>
          </r>
          <r>
            <t xml:space="preserve"> matutino.[lr]</t>
          </r>
        </is>
      </c>
      <c r="T452" s="10" t="inlineStr">
        <is>
          <t xml:space="preserve">　朝の陽射しに目を覚ます。[lr]</t>
        </is>
      </c>
      <c r="U452" s="10" t="inlineStr">
        <is>
          <t>Sol em maiúsculo invés do minúsculo</t>
        </is>
      </c>
      <c r="V452" s="8" t="inlineStr">
        <is>
          <t>d151f6b16d0d</t>
        </is>
      </c>
      <c r="W452" s="8" t="n">
        <v>21</v>
      </c>
    </row>
    <row r="453">
      <c r="A453" s="8" t="inlineStr">
        <is>
          <t>T14-00452</t>
        </is>
      </c>
      <c r="B453" s="8" t="inlineStr">
        <is>
          <t>Dojô</t>
        </is>
      </c>
      <c r="C453" s="8" t="inlineStr">
        <is>
          <t>dojo → dojô</t>
        </is>
      </c>
      <c r="D453" s="9" t="inlineStr">
        <is>
          <t>AUTO</t>
        </is>
      </c>
      <c r="E453" s="10" t="inlineStr">
        <is>
          <t>JP confirma (道場)</t>
        </is>
      </c>
      <c r="F453" s="8" t="inlineStr">
        <is>
          <t>S</t>
        </is>
      </c>
      <c r="G453" s="8" t="inlineStr">
        <is>
          <t>UBW</t>
        </is>
      </c>
      <c r="H453" s="10" t="inlineStr">
        <is>
          <t>Unlimited Blade Works / Good End</t>
        </is>
      </c>
      <c r="I453" s="8" t="inlineStr">
        <is>
          <t>Não Checado</t>
        </is>
      </c>
      <c r="J453" s="8" t="inlineStr">
        <is>
          <t>3qog5vuaf5aqcs1bbv07fuvssj.epk_dec</t>
        </is>
      </c>
      <c r="K453" s="8" t="n">
        <v>88</v>
      </c>
      <c r="L453" s="8" t="n">
        <v>88</v>
      </c>
      <c r="M453" s="8" t="inlineStr">
        <is>
          <t>message_0241_0019_0005</t>
        </is>
      </c>
      <c r="N453" s="11" t="inlineStr">
        <is>
          <t>PT ↗</t>
        </is>
      </c>
      <c r="O453" s="11" t="inlineStr">
        <is>
          <t>JP ↗</t>
        </is>
      </c>
      <c r="P453" s="8" t="inlineStr">
        <is>
          <t>dojo</t>
        </is>
      </c>
      <c r="Q453" s="8" t="inlineStr">
        <is>
          <t>dojô</t>
        </is>
      </c>
      <c r="R453" s="10" t="inlineStr">
        <is>
          <r>
            <t xml:space="preserve">Eu deixo meu café da manhã na mesa e vou checar o </t>
          </r>
          <r>
            <rPr>
              <b val="1"/>
              <color rgb="00CC0000"/>
            </rPr>
            <t>dojo</t>
          </r>
          <r>
            <t>.</t>
          </r>
        </is>
      </c>
      <c r="S453" s="10" t="inlineStr">
        <is>
          <r>
            <t xml:space="preserve">Eu deixo meu café da manhã na mesa e vou checar o </t>
          </r>
          <r>
            <rPr>
              <b val="1"/>
              <color rgb="0038761D"/>
            </rPr>
            <t>dojô</t>
          </r>
          <r>
            <t>.</t>
          </r>
        </is>
      </c>
      <c r="T453" s="10" t="inlineStr">
        <is>
          <t xml:space="preserve">　なんとなく、初めて彼女とまともに話をした道場が見たくなって、作りすぎた朝食を置き去りにした。</t>
        </is>
      </c>
      <c r="U453" s="10" t="inlineStr">
        <is>
          <t>"Dojo" para "Dojô" / "dojo" para "dojô"</t>
        </is>
      </c>
      <c r="V453" s="8" t="inlineStr">
        <is>
          <t>c1943007d8a2</t>
        </is>
      </c>
      <c r="W453" s="8" t="n">
        <v>50</v>
      </c>
    </row>
    <row r="454">
      <c r="A454" s="8" t="inlineStr">
        <is>
          <t>T14-00453</t>
        </is>
      </c>
      <c r="B454" s="8" t="inlineStr">
        <is>
          <t>Dojô</t>
        </is>
      </c>
      <c r="C454" s="8" t="inlineStr">
        <is>
          <t>dojo → dojô</t>
        </is>
      </c>
      <c r="D454" s="9" t="inlineStr">
        <is>
          <t>AUTO</t>
        </is>
      </c>
      <c r="E454" s="10" t="inlineStr">
        <is>
          <t>JP confirma (道場)</t>
        </is>
      </c>
      <c r="F454" s="8" t="inlineStr">
        <is>
          <t>S</t>
        </is>
      </c>
      <c r="G454" s="8" t="inlineStr">
        <is>
          <t>UBW</t>
        </is>
      </c>
      <c r="H454" s="10" t="inlineStr">
        <is>
          <t>Unlimited Blade Works / Good End</t>
        </is>
      </c>
      <c r="I454" s="8" t="inlineStr">
        <is>
          <t>Não Checado</t>
        </is>
      </c>
      <c r="J454" s="8" t="inlineStr">
        <is>
          <t>3qog5vuaf5aqcs1bbv07fuvssj.epk_dec</t>
        </is>
      </c>
      <c r="K454" s="8" t="n">
        <v>89</v>
      </c>
      <c r="L454" s="8" t="n">
        <v>89</v>
      </c>
      <c r="M454" s="8" t="inlineStr">
        <is>
          <t>message_0241_0020_0000</t>
        </is>
      </c>
      <c r="N454" s="11" t="inlineStr">
        <is>
          <t>PT ↗</t>
        </is>
      </c>
      <c r="O454" s="11" t="inlineStr">
        <is>
          <t>JP ↗</t>
        </is>
      </c>
      <c r="P454" s="8" t="inlineStr">
        <is>
          <t>dojo</t>
        </is>
      </c>
      <c r="Q454" s="8" t="inlineStr">
        <is>
          <t>dojô</t>
        </is>
      </c>
      <c r="R454" s="10" t="inlineStr">
        <is>
          <r>
            <t xml:space="preserve">Eu entro no </t>
          </r>
          <r>
            <rPr>
              <b val="1"/>
              <color rgb="00CC0000"/>
            </rPr>
            <t>dojo</t>
          </r>
          <r>
            <t xml:space="preserve"> vazio.[lr]</t>
          </r>
        </is>
      </c>
      <c r="S454" s="10" t="inlineStr">
        <is>
          <r>
            <t xml:space="preserve">Eu entro no </t>
          </r>
          <r>
            <rPr>
              <b val="1"/>
              <color rgb="0038761D"/>
            </rPr>
            <t>dojô</t>
          </r>
          <r>
            <t xml:space="preserve"> vazio.[lr]</t>
          </r>
        </is>
      </c>
      <c r="T454" s="10" t="inlineStr">
        <is>
          <t xml:space="preserve">　無人の道場に足を踏み入れる。[lr]</t>
        </is>
      </c>
      <c r="U454" s="10" t="inlineStr">
        <is>
          <t>"Dojo" para "Dojô" / "dojo" para "dojô"</t>
        </is>
      </c>
      <c r="V454" s="8" t="inlineStr">
        <is>
          <t>d3b5d04ea2b6</t>
        </is>
      </c>
      <c r="W454" s="8" t="n">
        <v>12</v>
      </c>
    </row>
    <row r="455">
      <c r="A455" s="8" t="inlineStr">
        <is>
          <t>T15-00454</t>
        </is>
      </c>
      <c r="B455" s="8" t="inlineStr">
        <is>
          <t>taumaturgia</t>
        </is>
      </c>
      <c r="C455" s="8" t="inlineStr">
        <is>
          <t>taumaturgia → magia</t>
        </is>
      </c>
      <c r="D455" s="9" t="inlineStr">
        <is>
          <t>AUTO</t>
        </is>
      </c>
      <c r="E455" s="10" t="inlineStr">
        <is>
          <t>JP confirma (魔術)</t>
        </is>
      </c>
      <c r="F455" s="8" t="inlineStr">
        <is>
          <t>S</t>
        </is>
      </c>
      <c r="G455" s="8" t="inlineStr">
        <is>
          <t>UBW</t>
        </is>
      </c>
      <c r="H455" s="10" t="inlineStr">
        <is>
          <t>Unlimited Blade Works / Good End</t>
        </is>
      </c>
      <c r="I455" s="8" t="inlineStr">
        <is>
          <t>Não Checado</t>
        </is>
      </c>
      <c r="J455" s="8" t="inlineStr">
        <is>
          <t>3qog5vuaf5aqcs1bbv07fuvssj.epk_dec</t>
        </is>
      </c>
      <c r="K455" s="8" t="n">
        <v>168</v>
      </c>
      <c r="L455" s="8" t="n">
        <v>168</v>
      </c>
      <c r="M455" s="8" t="inlineStr">
        <is>
          <t>message_0241_0051_0000</t>
        </is>
      </c>
      <c r="N455" s="11" t="inlineStr">
        <is>
          <t>PT ↗</t>
        </is>
      </c>
      <c r="O455" s="11" t="inlineStr">
        <is>
          <t>JP ↗</t>
        </is>
      </c>
      <c r="P455" s="8" t="inlineStr">
        <is>
          <t>taumaturgia</t>
        </is>
      </c>
      <c r="Q455" s="8" t="inlineStr">
        <is>
          <t>magia</t>
        </is>
      </c>
      <c r="R455" s="10" t="inlineStr">
        <is>
          <r>
            <t xml:space="preserve">"Em primeiro lugar, eu tô dando pra saber a maior parte da minha energia mágica, então ela tem que trabalhar pra compensar isso. A regra fundamental da </t>
          </r>
          <r>
            <rPr>
              <b val="1"/>
              <color rgb="00CC0000"/>
            </rPr>
            <t>taumaturgia</t>
          </r>
          <r>
            <t xml:space="preserve"> é a da troca equivalente.[lr]</t>
          </r>
        </is>
      </c>
      <c r="S455" s="10" t="inlineStr">
        <is>
          <r>
            <t xml:space="preserve">"Em primeiro lugar, eu tô dando pra saber a maior parte da minha energia mágica, então ela tem que trabalhar pra compensar isso. A regra fundamental da </t>
          </r>
          <r>
            <rPr>
              <b val="1"/>
              <color rgb="0038761D"/>
            </rPr>
            <t>magia</t>
          </r>
          <r>
            <t xml:space="preserve"> é a da troca equivalente.[lr]</t>
          </r>
        </is>
      </c>
      <c r="T455" s="10" t="inlineStr">
        <is>
          <t>「だいたい、わたしだって魔力の大部分をセイバーに分けるんだから、その分の働きはして貰わないと。魔術の基本は等価交換なんだから。[lr]</t>
        </is>
      </c>
      <c r="U455" s="10" t="inlineStr">
        <is>
          <t>Colocar "magia"</t>
        </is>
      </c>
      <c r="V455" s="8" t="inlineStr">
        <is>
          <t>87eaab829f78</t>
        </is>
      </c>
      <c r="W455" s="8" t="n">
        <v>152</v>
      </c>
    </row>
    <row r="456">
      <c r="A456" s="8" t="inlineStr">
        <is>
          <t>T11-00455</t>
        </is>
      </c>
      <c r="B456" s="8" t="inlineStr">
        <is>
          <t>Espírito Heroico / Espíritos Heroicos</t>
        </is>
      </c>
      <c r="C456" s="8" t="inlineStr">
        <is>
          <t>espírito heroico → Espírito Heroico</t>
        </is>
      </c>
      <c r="D456" s="9" t="inlineStr">
        <is>
          <t>AUTO</t>
        </is>
      </c>
      <c r="E456" s="10" t="inlineStr">
        <is>
          <t>JP confirma (英霊)</t>
        </is>
      </c>
      <c r="F456" s="8" t="inlineStr">
        <is>
          <t>S</t>
        </is>
      </c>
      <c r="G456" s="8" t="inlineStr">
        <is>
          <t>UBW</t>
        </is>
      </c>
      <c r="H456" s="10" t="inlineStr">
        <is>
          <t>Unlimited Blade Works / Good End</t>
        </is>
      </c>
      <c r="I456" s="8" t="inlineStr">
        <is>
          <t>Não Checado</t>
        </is>
      </c>
      <c r="J456" s="8" t="inlineStr">
        <is>
          <t>3qog5vuaf5aqcs1bbv07fuvssj.epk_dec</t>
        </is>
      </c>
      <c r="K456" s="8" t="n">
        <v>174</v>
      </c>
      <c r="L456" s="8" t="n">
        <v>174</v>
      </c>
      <c r="M456" s="8" t="inlineStr">
        <is>
          <t>message_0241_0053_0001</t>
        </is>
      </c>
      <c r="N456" s="11" t="inlineStr">
        <is>
          <t>PT ↗</t>
        </is>
      </c>
      <c r="O456" s="11" t="inlineStr">
        <is>
          <t>JP ↗</t>
        </is>
      </c>
      <c r="P456" s="8" t="inlineStr">
        <is>
          <t>espírito heroico</t>
        </is>
      </c>
      <c r="Q456" s="8" t="inlineStr">
        <is>
          <t>Espírito Heroico</t>
        </is>
      </c>
      <c r="R456" s="10" t="inlineStr">
        <is>
          <r>
            <t xml:space="preserve">É além da capacidade humana transformar um </t>
          </r>
          <r>
            <rPr>
              <b val="1"/>
              <color rgb="00CC0000"/>
            </rPr>
            <t>espírito heroico</t>
          </r>
          <r>
            <t xml:space="preserve"> em um familiar.[lr]</t>
          </r>
        </is>
      </c>
      <c r="S456" s="10" t="inlineStr">
        <is>
          <r>
            <t xml:space="preserve">É além da capacidade humana transformar um </t>
          </r>
          <r>
            <rPr>
              <b val="1"/>
              <color rgb="0038761D"/>
            </rPr>
            <t>Espírito Heroico</t>
          </r>
          <r>
            <t xml:space="preserve"> em um familiar.[lr]</t>
          </r>
        </is>
      </c>
      <c r="T456" s="10" t="inlineStr">
        <is>
          <t xml:space="preserve">　英霊をそのまま呼び出して使い魔にする、なんてコトは人間の手に余る。[lr]</t>
        </is>
      </c>
      <c r="U456" s="10" t="inlineStr">
        <is>
          <t>Colocar o termo em letra maiúscula</t>
        </is>
      </c>
      <c r="V456" s="8" t="inlineStr">
        <is>
          <t>8157fb14b61e</t>
        </is>
      </c>
      <c r="W456" s="8" t="n">
        <v>43</v>
      </c>
    </row>
    <row r="457">
      <c r="A457" s="8" t="inlineStr">
        <is>
          <t>T15-00456</t>
        </is>
      </c>
      <c r="B457" s="8" t="inlineStr">
        <is>
          <t>taumaturgia</t>
        </is>
      </c>
      <c r="C457" s="8" t="inlineStr">
        <is>
          <t>taumaturgia → magia</t>
        </is>
      </c>
      <c r="D457" s="9" t="inlineStr">
        <is>
          <t>AUTO</t>
        </is>
      </c>
      <c r="E457" s="10" t="inlineStr">
        <is>
          <t>JP confirma (魔術)</t>
        </is>
      </c>
      <c r="F457" s="8" t="inlineStr">
        <is>
          <t>S</t>
        </is>
      </c>
      <c r="G457" s="8" t="inlineStr">
        <is>
          <t>UBW</t>
        </is>
      </c>
      <c r="H457" s="10" t="inlineStr">
        <is>
          <t>Unlimited Blade Works / Good End</t>
        </is>
      </c>
      <c r="I457" s="8" t="inlineStr">
        <is>
          <t>Não Checado</t>
        </is>
      </c>
      <c r="J457" s="8" t="inlineStr">
        <is>
          <t>3qog5vuaf5aqcs1bbv07fuvssj.epk_dec</t>
        </is>
      </c>
      <c r="K457" s="8" t="n">
        <v>254</v>
      </c>
      <c r="L457" s="8" t="n">
        <v>254</v>
      </c>
      <c r="M457" s="8" t="inlineStr">
        <is>
          <t>message_0241_0085_0001</t>
        </is>
      </c>
      <c r="N457" s="11" t="inlineStr">
        <is>
          <t>PT ↗</t>
        </is>
      </c>
      <c r="O457" s="11" t="inlineStr">
        <is>
          <t>JP ↗</t>
        </is>
      </c>
      <c r="P457" s="8" t="inlineStr">
        <is>
          <t>taumaturgia</t>
        </is>
      </c>
      <c r="Q457" s="8" t="inlineStr">
        <is>
          <t>magia</t>
        </is>
      </c>
      <c r="R457" s="10" t="inlineStr">
        <is>
          <r>
            <t xml:space="preserve">Eu vou te ensinar </t>
          </r>
          <r>
            <rPr>
              <b val="1"/>
              <color rgb="00CC0000"/>
            </rPr>
            <t>taumaturgia</t>
          </r>
          <r>
            <t xml:space="preserve"> e a Saber vai te ensinar como lutar. Nós vamos pegar duro com você, então se prepara."</t>
          </r>
        </is>
      </c>
      <c r="S457" s="10" t="inlineStr">
        <is>
          <r>
            <t xml:space="preserve">Eu vou te ensinar </t>
          </r>
          <r>
            <rPr>
              <b val="1"/>
              <color rgb="0038761D"/>
            </rPr>
            <t>magia</t>
          </r>
          <r>
            <t xml:space="preserve"> e a Saber vai te ensinar como lutar. Nós vamos pegar duro com você, então se prepara."</t>
          </r>
        </is>
      </c>
      <c r="T457" s="10" t="inlineStr">
        <is>
          <t xml:space="preserve">　魔術はわたしが教えて、戦闘技術はセイバーが鍛えるからね。今日からビシバシいくから覚悟なさい」</t>
        </is>
      </c>
      <c r="U457" s="10" t="inlineStr">
        <is>
          <t>Colocar "magia"</t>
        </is>
      </c>
      <c r="V457" s="8" t="inlineStr">
        <is>
          <t>984a8dc3198a</t>
        </is>
      </c>
      <c r="W457" s="8" t="n">
        <v>18</v>
      </c>
    </row>
    <row r="458">
      <c r="A458" s="8" t="inlineStr">
        <is>
          <t>T14-00457</t>
        </is>
      </c>
      <c r="B458" s="8" t="inlineStr">
        <is>
          <t>Dojô</t>
        </is>
      </c>
      <c r="C458" s="8" t="inlineStr">
        <is>
          <t>dojo → dojô</t>
        </is>
      </c>
      <c r="D458" s="9" t="inlineStr">
        <is>
          <t>AUTO</t>
        </is>
      </c>
      <c r="E458" s="10" t="inlineStr">
        <is>
          <t>JP confirma (道場)</t>
        </is>
      </c>
      <c r="F458" s="8" t="inlineStr">
        <is>
          <t>S</t>
        </is>
      </c>
      <c r="G458" s="8" t="inlineStr">
        <is>
          <t>UBW</t>
        </is>
      </c>
      <c r="H458" s="10" t="inlineStr">
        <is>
          <t>Unlimited Blade Works / Good End</t>
        </is>
      </c>
      <c r="I458" s="8" t="inlineStr">
        <is>
          <t>Não Checado</t>
        </is>
      </c>
      <c r="J458" s="8" t="inlineStr">
        <is>
          <t>3qog5vuaf5aqcs1bbv07fuvssj.epk_dec</t>
        </is>
      </c>
      <c r="K458" s="8" t="n">
        <v>283</v>
      </c>
      <c r="L458" s="8" t="n">
        <v>283</v>
      </c>
      <c r="M458" s="8" t="inlineStr">
        <is>
          <t>message_0241_0097_0001</t>
        </is>
      </c>
      <c r="N458" s="11" t="inlineStr">
        <is>
          <t>PT ↗</t>
        </is>
      </c>
      <c r="O458" s="11" t="inlineStr">
        <is>
          <t>JP ↗</t>
        </is>
      </c>
      <c r="P458" s="8" t="inlineStr">
        <is>
          <t>dojo</t>
        </is>
      </c>
      <c r="Q458" s="8" t="inlineStr">
        <is>
          <t>dojô</t>
        </is>
      </c>
      <c r="R458" s="10" t="inlineStr">
        <is>
          <r>
            <t xml:space="preserve">Onde que foi a vergonha anterior? A Tohsaka puxa a Saber com ela e sai do </t>
          </r>
          <r>
            <rPr>
              <b val="1"/>
              <color rgb="00CC0000"/>
            </rPr>
            <t>dojo</t>
          </r>
          <r>
            <t>.</t>
          </r>
        </is>
      </c>
      <c r="S458" s="10" t="inlineStr">
        <is>
          <r>
            <t xml:space="preserve">Onde que foi a vergonha anterior? A Tohsaka puxa a Saber com ela e sai do </t>
          </r>
          <r>
            <rPr>
              <b val="1"/>
              <color rgb="0038761D"/>
            </rPr>
            <t>dojô</t>
          </r>
          <r>
            <t>.</t>
          </r>
        </is>
      </c>
      <c r="T458" s="10" t="inlineStr">
        <is>
          <t xml:space="preserve">　さっきまでの硬さは何処にいったのか、遠坂はセイバーの手を引いて道場を後にする。</t>
        </is>
      </c>
      <c r="U458" s="10" t="inlineStr">
        <is>
          <t>"Dojo" para "Dojô" / "dojo" para "dojô"</t>
        </is>
      </c>
      <c r="V458" s="8" t="inlineStr">
        <is>
          <t>296c995d8d4a</t>
        </is>
      </c>
      <c r="W458" s="8" t="n">
        <v>74</v>
      </c>
    </row>
    <row r="459">
      <c r="A459" s="8" t="inlineStr">
        <is>
          <t>T14-00458</t>
        </is>
      </c>
      <c r="B459" s="8" t="inlineStr">
        <is>
          <t>Dojô</t>
        </is>
      </c>
      <c r="C459" s="8" t="inlineStr">
        <is>
          <t>dojo → dojô</t>
        </is>
      </c>
      <c r="D459" s="9" t="inlineStr">
        <is>
          <t>AUTO</t>
        </is>
      </c>
      <c r="E459" s="10" t="inlineStr">
        <is>
          <t>JP confirma (道場)</t>
        </is>
      </c>
      <c r="F459" s="8" t="inlineStr">
        <is>
          <t>S</t>
        </is>
      </c>
      <c r="G459" s="8" t="inlineStr">
        <is>
          <t>UBW</t>
        </is>
      </c>
      <c r="H459" s="10" t="inlineStr">
        <is>
          <t>Unlimited Blade Works / Good End</t>
        </is>
      </c>
      <c r="I459" s="8" t="inlineStr">
        <is>
          <t>Não Checado</t>
        </is>
      </c>
      <c r="J459" s="8" t="inlineStr">
        <is>
          <t>3qog5vuaf5aqcs1bbv07fuvssj.epk_dec</t>
        </is>
      </c>
      <c r="K459" s="8" t="n">
        <v>299</v>
      </c>
      <c r="L459" s="8" t="n">
        <v>299</v>
      </c>
      <c r="M459" s="8" t="inlineStr">
        <is>
          <t>message_0241_0100_0012</t>
        </is>
      </c>
      <c r="N459" s="11" t="inlineStr">
        <is>
          <t>PT ↗</t>
        </is>
      </c>
      <c r="O459" s="11" t="inlineStr">
        <is>
          <t>JP ↗</t>
        </is>
      </c>
      <c r="P459" s="8" t="inlineStr">
        <is>
          <t>dojo</t>
        </is>
      </c>
      <c r="Q459" s="8" t="inlineStr">
        <is>
          <t>dojô</t>
        </is>
      </c>
      <c r="R459" s="10" t="inlineStr">
        <is>
          <r>
            <t xml:space="preserve">Eu deixo o </t>
          </r>
          <r>
            <rPr>
              <b val="1"/>
              <color rgb="00CC0000"/>
            </rPr>
            <t>dojo</t>
          </r>
          <r>
            <t xml:space="preserve"> e sigo ela.</t>
          </r>
        </is>
      </c>
      <c r="S459" s="10" t="inlineStr">
        <is>
          <r>
            <t xml:space="preserve">Eu deixo o </t>
          </r>
          <r>
            <rPr>
              <b val="1"/>
              <color rgb="0038761D"/>
            </rPr>
            <t>dojô</t>
          </r>
          <r>
            <t xml:space="preserve"> e sigo ela.</t>
          </r>
        </is>
      </c>
      <c r="T459" s="10" t="inlineStr">
        <is>
          <t xml:space="preserve">　道場を後にして、二人の後に続く。</t>
        </is>
      </c>
      <c r="U459" s="10" t="inlineStr">
        <is>
          <t>"Dojo" para "Dojô" / "dojo" para "dojô"</t>
        </is>
      </c>
      <c r="V459" s="8" t="inlineStr">
        <is>
          <t>bf6016ac7565</t>
        </is>
      </c>
      <c r="W459" s="8" t="n">
        <v>11</v>
      </c>
    </row>
    <row r="460">
      <c r="A460" s="8" t="inlineStr">
        <is>
          <t>T02-00459</t>
        </is>
      </c>
      <c r="B460" s="8" t="inlineStr">
        <is>
          <t>Sol</t>
        </is>
      </c>
      <c r="C460" s="8" t="inlineStr">
        <is>
          <t>sol → Sol</t>
        </is>
      </c>
      <c r="D460" s="9" t="inlineStr">
        <is>
          <t>AUTO</t>
        </is>
      </c>
      <c r="E460" s="10" t="inlineStr">
        <is>
          <t>JP confirma (太陽/陽/日)</t>
        </is>
      </c>
      <c r="F460" s="8" t="inlineStr">
        <is>
          <t>S</t>
        </is>
      </c>
      <c r="G460" s="8" t="inlineStr">
        <is>
          <t>UBW</t>
        </is>
      </c>
      <c r="H460" s="10" t="inlineStr">
        <is>
          <t>Unlimited Blade Works / Good End</t>
        </is>
      </c>
      <c r="I460" s="8" t="inlineStr">
        <is>
          <t>Não Checado</t>
        </is>
      </c>
      <c r="J460" s="8" t="inlineStr">
        <is>
          <t>3qog5vuaf5aqcs1bbv07fuvssj.epk_dec</t>
        </is>
      </c>
      <c r="K460" s="8" t="n">
        <v>306</v>
      </c>
      <c r="L460" s="8" t="n">
        <v>306</v>
      </c>
      <c r="M460" s="8" t="inlineStr">
        <is>
          <t>message_0241_0102_0000</t>
        </is>
      </c>
      <c r="N460" s="11" t="inlineStr">
        <is>
          <t>PT ↗</t>
        </is>
      </c>
      <c r="O460" s="11" t="inlineStr">
        <is>
          <t>JP ↗</t>
        </is>
      </c>
      <c r="P460" s="8" t="inlineStr">
        <is>
          <t>sol</t>
        </is>
      </c>
      <c r="Q460" s="8" t="inlineStr">
        <is>
          <t>Sol</t>
        </is>
      </c>
      <c r="R460" s="10" t="inlineStr">
        <is>
          <r>
            <t xml:space="preserve">O </t>
          </r>
          <r>
            <rPr>
              <b val="1"/>
              <color rgb="00CC0000"/>
            </rPr>
            <t>sol</t>
          </r>
          <r>
            <t xml:space="preserve"> já se levantou.[lr]</t>
          </r>
        </is>
      </c>
      <c r="S460" s="10" t="inlineStr">
        <is>
          <r>
            <t xml:space="preserve">O </t>
          </r>
          <r>
            <rPr>
              <b val="1"/>
              <color rgb="0038761D"/>
            </rPr>
            <t>Sol</t>
          </r>
          <r>
            <t xml:space="preserve"> já se levantou.[lr]</t>
          </r>
        </is>
      </c>
      <c r="T460" s="10" t="inlineStr">
        <is>
          <t xml:space="preserve">　太陽はとうに昇っている。[lr]</t>
        </is>
      </c>
      <c r="U460" s="10" t="inlineStr">
        <is>
          <t>Sol em maiúsculo invés do minúsculo</t>
        </is>
      </c>
      <c r="V460" s="8" t="inlineStr">
        <is>
          <t>100126fd5dc8</t>
        </is>
      </c>
      <c r="W460" s="8" t="n">
        <v>2</v>
      </c>
    </row>
    <row r="461">
      <c r="A461" s="8" t="inlineStr">
        <is>
          <t>T14-00460</t>
        </is>
      </c>
      <c r="B461" s="8" t="inlineStr">
        <is>
          <t>Dojô</t>
        </is>
      </c>
      <c r="C461" s="8" t="inlineStr">
        <is>
          <t>dojo → dojô</t>
        </is>
      </c>
      <c r="D461" s="9" t="inlineStr">
        <is>
          <t>AUTO</t>
        </is>
      </c>
      <c r="E461" s="10" t="inlineStr">
        <is>
          <t>JP confirma (道場)</t>
        </is>
      </c>
      <c r="F461" s="8" t="inlineStr">
        <is>
          <t>S</t>
        </is>
      </c>
      <c r="G461" s="8" t="inlineStr">
        <is>
          <t>Dias 1-2</t>
        </is>
      </c>
      <c r="H461" s="10" t="inlineStr">
        <is>
          <t>Dia 1: Treinamento matinal / Vista do dojo</t>
        </is>
      </c>
      <c r="I461" s="8" t="inlineStr">
        <is>
          <t>Revisado</t>
        </is>
      </c>
      <c r="J461" s="8" t="inlineStr">
        <is>
          <t>3rvu39vs1ihvildc3qtidrfckr.epk_dec</t>
        </is>
      </c>
      <c r="K461" s="8" t="n">
        <v>3</v>
      </c>
      <c r="L461" s="8" t="n">
        <v>3</v>
      </c>
      <c r="M461" s="8" t="inlineStr">
        <is>
          <t>message_0003_0000_0000</t>
        </is>
      </c>
      <c r="N461" s="11" t="inlineStr">
        <is>
          <t>PT ↗</t>
        </is>
      </c>
      <c r="O461" s="11" t="inlineStr">
        <is>
          <t>JP ↗</t>
        </is>
      </c>
      <c r="P461" s="8" t="inlineStr">
        <is>
          <t>dojo</t>
        </is>
      </c>
      <c r="Q461" s="8" t="inlineStr">
        <is>
          <t>dojô</t>
        </is>
      </c>
      <c r="R461" s="10" t="inlineStr">
        <is>
          <r>
            <t xml:space="preserve">A casa dos Emiya tem um grande </t>
          </r>
          <r>
            <rPr>
              <b val="1"/>
              <color rgb="00CC0000"/>
            </rPr>
            <t>dojo</t>
          </r>
          <r>
            <t>.[lr]</t>
          </r>
        </is>
      </c>
      <c r="S461" s="10" t="inlineStr">
        <is>
          <r>
            <t xml:space="preserve">A casa dos Emiya tem um grande </t>
          </r>
          <r>
            <rPr>
              <b val="1"/>
              <color rgb="0038761D"/>
            </rPr>
            <t>dojô</t>
          </r>
          <r>
            <t>.[lr]</t>
          </r>
        </is>
      </c>
      <c r="T461" s="10" t="inlineStr">
        <is>
          <t xml:space="preserve">　衛宮邸には立派な道場がある。[lr]</t>
        </is>
      </c>
      <c r="U461" s="10" t="inlineStr">
        <is>
          <t>"Dojo" para "Dojô" / "dojo" para "dojô"</t>
        </is>
      </c>
      <c r="V461" s="8" t="inlineStr">
        <is>
          <t>182c937eb81c</t>
        </is>
      </c>
      <c r="W461" s="8" t="n">
        <v>31</v>
      </c>
    </row>
    <row r="462">
      <c r="A462" s="8" t="inlineStr">
        <is>
          <t>T20-00461</t>
        </is>
      </c>
      <c r="B462" s="8" t="inlineStr">
        <is>
          <t>"magia"</t>
        </is>
      </c>
      <c r="C462" s="8" t="inlineStr">
        <is>
          <t>Magia → magia (meio de frase)</t>
        </is>
      </c>
      <c r="D462" s="9" t="inlineStr">
        <is>
          <t>AUTO</t>
        </is>
      </c>
      <c r="E462" s="10" t="inlineStr">
        <is>
          <t>JP confirma (魔術 (majutsu))</t>
        </is>
      </c>
      <c r="F462" s="8" t="inlineStr">
        <is>
          <t>S</t>
        </is>
      </c>
      <c r="G462" s="8" t="inlineStr">
        <is>
          <t>UBW</t>
        </is>
      </c>
      <c r="H462" s="10" t="inlineStr">
        <is>
          <t>Interlúdio / Saber VS Assassin</t>
        </is>
      </c>
      <c r="I462" s="8" t="inlineStr">
        <is>
          <t>Revisado</t>
        </is>
      </c>
      <c r="J462" s="8" t="inlineStr">
        <is>
          <t>3rvuh6q6j7ngpcu8pi6ra8vq6d.epk_dec</t>
        </is>
      </c>
      <c r="K462" s="8" t="n">
        <v>8</v>
      </c>
      <c r="L462" s="8" t="n">
        <v>8</v>
      </c>
      <c r="M462" s="8" t="inlineStr">
        <is>
          <t>message_0332_0002_0000</t>
        </is>
      </c>
      <c r="N462" s="11" t="inlineStr">
        <is>
          <t>PT ↗</t>
        </is>
      </c>
      <c r="O462" s="11" t="inlineStr">
        <is>
          <t>JP ↗</t>
        </is>
      </c>
      <c r="P462" s="8" t="inlineStr">
        <is>
          <t>Magia</t>
        </is>
      </c>
      <c r="Q462" s="8" t="inlineStr">
        <is>
          <t>magia</t>
        </is>
      </c>
      <c r="R462" s="10" t="inlineStr">
        <is>
          <r>
            <t xml:space="preserve">"...Que incômodo. Ele ainda está treinando </t>
          </r>
          <r>
            <rPr>
              <b val="1"/>
              <color rgb="00CC0000"/>
            </rPr>
            <t>Magia</t>
          </r>
          <r>
            <t>?"[lr]</t>
          </r>
        </is>
      </c>
      <c r="S462" s="10" t="inlineStr">
        <is>
          <r>
            <t xml:space="preserve">"...Que incômodo. Ele ainda está treinando </t>
          </r>
          <r>
            <rPr>
              <b val="1"/>
              <color rgb="0038761D"/>
            </rPr>
            <t>magia</t>
          </r>
          <r>
            <t>?"[lr]</t>
          </r>
        </is>
      </c>
      <c r="T462" s="10" t="inlineStr">
        <is>
          <t>「……まったく。まだ魔術の鍛錬をしているのですか」[lr]</t>
        </is>
      </c>
      <c r="U462" s="10" t="inlineStr">
        <is>
          <t>Casos em que "magia" (magecraft) está como "Magia". Padronizar como "magia", a não ser no começo de frase</t>
        </is>
      </c>
      <c r="V462" s="8" t="inlineStr">
        <is>
          <t>50681da0ce3c</t>
        </is>
      </c>
      <c r="W462" s="8" t="n">
        <v>43</v>
      </c>
    </row>
    <row r="463">
      <c r="A463" s="8" t="inlineStr">
        <is>
          <t>T14-00462</t>
        </is>
      </c>
      <c r="B463" s="8" t="inlineStr">
        <is>
          <t>Dojô</t>
        </is>
      </c>
      <c r="C463" s="8" t="inlineStr">
        <is>
          <t>dojo → dojô</t>
        </is>
      </c>
      <c r="D463" s="9" t="inlineStr">
        <is>
          <t>AUTO</t>
        </is>
      </c>
      <c r="E463" s="10" t="inlineStr">
        <is>
          <t>JP confirma (道場)</t>
        </is>
      </c>
      <c r="F463" s="8" t="inlineStr">
        <is>
          <t>S</t>
        </is>
      </c>
      <c r="G463" s="8" t="inlineStr">
        <is>
          <t>UBW</t>
        </is>
      </c>
      <c r="H463" s="10" t="inlineStr">
        <is>
          <t>Dia 6: ~ Dojo / Relatório de hoje</t>
        </is>
      </c>
      <c r="I463" s="8" t="inlineStr">
        <is>
          <t>Revisado</t>
        </is>
      </c>
      <c r="J463" s="8" t="inlineStr">
        <is>
          <t>3s6uvuna36kedovnjrp3310fgq.epk_dec</t>
        </is>
      </c>
      <c r="K463" s="8" t="n">
        <v>8</v>
      </c>
      <c r="L463" s="8" t="n">
        <v>8</v>
      </c>
      <c r="M463" s="8" t="inlineStr">
        <is>
          <t>message_0322_0002_0001</t>
        </is>
      </c>
      <c r="N463" s="11" t="inlineStr">
        <is>
          <t>PT ↗</t>
        </is>
      </c>
      <c r="O463" s="11" t="inlineStr">
        <is>
          <t>JP ↗</t>
        </is>
      </c>
      <c r="P463" s="8" t="inlineStr">
        <is>
          <t>dojo</t>
        </is>
      </c>
      <c r="Q463" s="8" t="inlineStr">
        <is>
          <t>dojô</t>
        </is>
      </c>
      <c r="R463" s="10" t="inlineStr">
        <is>
          <r>
            <t xml:space="preserve">Tiro os meus sapatos ao entrar no </t>
          </r>
          <r>
            <rPr>
              <b val="1"/>
              <color rgb="00CC0000"/>
            </rPr>
            <t>dojo</t>
          </r>
          <r>
            <t>.</t>
          </r>
        </is>
      </c>
      <c r="S463" s="10" t="inlineStr">
        <is>
          <r>
            <t xml:space="preserve">Tiro os meus sapatos ao entrar no </t>
          </r>
          <r>
            <rPr>
              <b val="1"/>
              <color rgb="0038761D"/>
            </rPr>
            <t>dojô</t>
          </r>
          <r>
            <t>.</t>
          </r>
        </is>
      </c>
      <c r="T463" s="10" t="inlineStr">
        <is>
          <t xml:space="preserve">　裸足になって道場に上がる。</t>
        </is>
      </c>
      <c r="U463" s="10" t="inlineStr">
        <is>
          <t>"Dojo" para "Dojô" / "dojo" para "dojô"</t>
        </is>
      </c>
      <c r="V463" s="8" t="inlineStr">
        <is>
          <t>c6eae05bcdcf</t>
        </is>
      </c>
      <c r="W463" s="8" t="n">
        <v>34</v>
      </c>
    </row>
    <row r="464">
      <c r="A464" s="8" t="inlineStr">
        <is>
          <t>T14-00463</t>
        </is>
      </c>
      <c r="B464" s="8" t="inlineStr">
        <is>
          <t>Dojô</t>
        </is>
      </c>
      <c r="C464" s="8" t="inlineStr">
        <is>
          <t>dojo → dojô</t>
        </is>
      </c>
      <c r="D464" s="9" t="inlineStr">
        <is>
          <t>AUTO</t>
        </is>
      </c>
      <c r="E464" s="10" t="inlineStr">
        <is>
          <t>JP confirma (道場)</t>
        </is>
      </c>
      <c r="F464" s="8" t="inlineStr">
        <is>
          <t>S</t>
        </is>
      </c>
      <c r="G464" s="8" t="inlineStr">
        <is>
          <t>UBW</t>
        </is>
      </c>
      <c r="H464" s="10" t="inlineStr">
        <is>
          <t>Dia 6: ~ Dojo / Relatório de hoje</t>
        </is>
      </c>
      <c r="I464" s="8" t="inlineStr">
        <is>
          <t>Revisado</t>
        </is>
      </c>
      <c r="J464" s="8" t="inlineStr">
        <is>
          <t>3s6uvuna36kedovnjrp3310fgq.epk_dec</t>
        </is>
      </c>
      <c r="K464" s="8" t="n">
        <v>10</v>
      </c>
      <c r="L464" s="8" t="n">
        <v>10</v>
      </c>
      <c r="M464" s="8" t="inlineStr">
        <is>
          <t>message_0322_0003_0001</t>
        </is>
      </c>
      <c r="N464" s="11" t="inlineStr">
        <is>
          <t>PT ↗</t>
        </is>
      </c>
      <c r="O464" s="11" t="inlineStr">
        <is>
          <t>JP ↗</t>
        </is>
      </c>
      <c r="P464" s="8" t="inlineStr">
        <is>
          <t>dojo</t>
        </is>
      </c>
      <c r="Q464" s="8" t="inlineStr">
        <is>
          <t>dojô</t>
        </is>
      </c>
      <c r="R464" s="10" t="inlineStr">
        <is>
          <r>
            <t xml:space="preserve">Saber deve se sentir relaxada com a atmosfera daqui, já que parece gostar bastante do </t>
          </r>
          <r>
            <rPr>
              <b val="1"/>
              <color rgb="00CC0000"/>
            </rPr>
            <t>dojo</t>
          </r>
          <r>
            <t>.</t>
          </r>
        </is>
      </c>
      <c r="S464" s="10" t="inlineStr">
        <is>
          <r>
            <t xml:space="preserve">Saber deve se sentir relaxada com a atmosfera daqui, já que parece gostar bastante do </t>
          </r>
          <r>
            <rPr>
              <b val="1"/>
              <color rgb="0038761D"/>
            </rPr>
            <t>dojô</t>
          </r>
          <r>
            <t>.</t>
          </r>
        </is>
      </c>
      <c r="T464" s="10" t="inlineStr">
        <is>
          <t xml:space="preserve">　この雰囲気が落ち着くのか、セイバーはすっかり道場の住人になっている。</t>
        </is>
      </c>
      <c r="U464" s="10" t="inlineStr">
        <is>
          <t>"Dojo" para "Dojô" / "dojo" para "dojô"</t>
        </is>
      </c>
      <c r="V464" s="8" t="inlineStr">
        <is>
          <t>4b2d92afdca0</t>
        </is>
      </c>
      <c r="W464" s="8" t="n">
        <v>86</v>
      </c>
    </row>
    <row r="465">
      <c r="A465" s="8" t="inlineStr">
        <is>
          <t>N01-00464</t>
        </is>
      </c>
      <c r="B465" s="8" t="inlineStr">
        <is>
          <t>Nomes (ordem JP)</t>
        </is>
      </c>
      <c r="C465" s="8" t="inlineStr">
        <is>
          <t>Nome ocidental → sobrenome + nome</t>
        </is>
      </c>
      <c r="D465" s="9" t="inlineStr">
        <is>
          <t>AUTO</t>
        </is>
      </c>
      <c r="E465" s="10" t="inlineStr">
        <is>
          <t>JP confirma (nome completo 衛宮士郎)</t>
        </is>
      </c>
      <c r="F465" s="8" t="inlineStr">
        <is>
          <t>S</t>
        </is>
      </c>
      <c r="G465" s="8" t="inlineStr">
        <is>
          <t>FATE</t>
        </is>
      </c>
      <c r="H465" s="10" t="inlineStr">
        <is>
          <t>Dia 15: Porão da igreja / O preço da sobrevivência, acertando dívidas</t>
        </is>
      </c>
      <c r="I465" s="8" t="inlineStr">
        <is>
          <t>Revisado</t>
        </is>
      </c>
      <c r="J465" s="8" t="inlineStr">
        <is>
          <t>3tm6uh8bnnjc6q4s70jti6krgc.epk_dec</t>
        </is>
      </c>
      <c r="K465" s="8" t="n">
        <v>121</v>
      </c>
      <c r="L465" s="8" t="n">
        <v>121</v>
      </c>
      <c r="M465" s="8" t="inlineStr">
        <is>
          <t>message_0170_0027_0001</t>
        </is>
      </c>
      <c r="N465" s="11" t="inlineStr">
        <is>
          <t>PT ↗</t>
        </is>
      </c>
      <c r="O465" s="11" t="inlineStr">
        <is>
          <t>JP ↗</t>
        </is>
      </c>
      <c r="P465" s="8" t="inlineStr">
        <is>
          <t>Shirou Emiya</t>
        </is>
      </c>
      <c r="Q465" s="8" t="inlineStr">
        <is>
          <t>Emiya Shirou</t>
        </is>
      </c>
      <c r="R465" s="10" t="inlineStr">
        <is>
          <r>
            <t xml:space="preserve">"Ah. Seja bem-vindo, </t>
          </r>
          <r>
            <rPr>
              <b val="1"/>
              <color rgb="00CC0000"/>
            </rPr>
            <t>Shirou Emiya</t>
          </r>
          <r>
            <t>."[lr]</t>
          </r>
        </is>
      </c>
      <c r="S465" s="10" t="inlineStr">
        <is>
          <r>
            <t xml:space="preserve">"Ah. Seja bem-vindo, </t>
          </r>
          <r>
            <rPr>
              <b val="1"/>
              <color rgb="0038761D"/>
            </rPr>
            <t>Emiya Shirou</t>
          </r>
          <r>
            <t>."[lr]</t>
          </r>
        </is>
      </c>
      <c r="T465" s="10" t="inlineStr">
        <is>
          <t>「いや[line4]よく来てくれた、衛宮士郎」[lr]</t>
        </is>
      </c>
      <c r="U465" s="10" t="inlineStr">
        <is>
          <t>"Tohsaka Rin", e não "Rin Tohsaka" (vale pra todos os nomes)</t>
        </is>
      </c>
      <c r="V465" s="8" t="inlineStr">
        <is>
          <t>d17d4986edeb</t>
        </is>
      </c>
      <c r="W465" s="8" t="n">
        <v>21</v>
      </c>
    </row>
    <row r="466">
      <c r="A466" s="8" t="inlineStr">
        <is>
          <t>N01-00465</t>
        </is>
      </c>
      <c r="B466" s="8" t="inlineStr">
        <is>
          <t>Nomes (ordem JP)</t>
        </is>
      </c>
      <c r="C466" s="8" t="inlineStr">
        <is>
          <t>Nome ocidental → sobrenome + nome</t>
        </is>
      </c>
      <c r="D466" s="9" t="inlineStr">
        <is>
          <t>AUTO</t>
        </is>
      </c>
      <c r="E466" s="10" t="inlineStr">
        <is>
          <t>JP confirma (nome completo 言峰綺礼)</t>
        </is>
      </c>
      <c r="F466" s="8" t="inlineStr">
        <is>
          <t>S</t>
        </is>
      </c>
      <c r="G466" s="8" t="inlineStr">
        <is>
          <t>FATE</t>
        </is>
      </c>
      <c r="H466" s="10" t="inlineStr">
        <is>
          <t>Dia 15: Porão da igreja / O preço da sobrevivência, acertando dívidas</t>
        </is>
      </c>
      <c r="I466" s="8" t="inlineStr">
        <is>
          <t>Revisado</t>
        </is>
      </c>
      <c r="J466" s="8" t="inlineStr">
        <is>
          <t>3tm6uh8bnnjc6q4s70jti6krgc.epk_dec</t>
        </is>
      </c>
      <c r="K466" s="8" t="n">
        <v>127</v>
      </c>
      <c r="L466" s="8" t="n">
        <v>127</v>
      </c>
      <c r="M466" s="8" t="inlineStr">
        <is>
          <t>message_0170_0028_0003</t>
        </is>
      </c>
      <c r="N466" s="11" t="inlineStr">
        <is>
          <t>PT ↗</t>
        </is>
      </c>
      <c r="O466" s="11" t="inlineStr">
        <is>
          <t>JP ↗</t>
        </is>
      </c>
      <c r="P466" s="8" t="inlineStr">
        <is>
          <t>Kirei Kotomine</t>
        </is>
      </c>
      <c r="Q466" s="8" t="inlineStr">
        <is>
          <t>Kotomine Kirei</t>
        </is>
      </c>
      <c r="R466" s="10" t="inlineStr">
        <is>
          <r>
            <rPr>
              <b val="1"/>
              <color rgb="00CC0000"/>
            </rPr>
            <t>Kirei Kotomine</t>
          </r>
          <r>
            <t>.[lr]</t>
          </r>
        </is>
      </c>
      <c r="S466" s="10" t="inlineStr">
        <is>
          <r>
            <rPr>
              <b val="1"/>
              <color rgb="0038761D"/>
            </rPr>
            <t>Kotomine Kirei</t>
          </r>
          <r>
            <t>.[lr]</t>
          </r>
        </is>
      </c>
      <c r="T466" s="10" t="inlineStr">
        <is>
          <t xml:space="preserve">　言峰綺礼。[lr]</t>
        </is>
      </c>
      <c r="U466" s="10" t="inlineStr">
        <is>
          <t>"Tohsaka Rin", e não "Rin Tohsaka" (vale pra todos os nomes)</t>
        </is>
      </c>
      <c r="V466" s="8" t="inlineStr">
        <is>
          <t>b9b167d842d4</t>
        </is>
      </c>
      <c r="W466" s="8" t="n">
        <v>0</v>
      </c>
    </row>
    <row r="467">
      <c r="A467" s="8" t="inlineStr">
        <is>
          <t>N01-00466</t>
        </is>
      </c>
      <c r="B467" s="8" t="inlineStr">
        <is>
          <t>Nomes (ordem JP)</t>
        </is>
      </c>
      <c r="C467" s="8" t="inlineStr">
        <is>
          <t>Nome ocidental → sobrenome + nome</t>
        </is>
      </c>
      <c r="D467" s="9" t="inlineStr">
        <is>
          <t>AUTO</t>
        </is>
      </c>
      <c r="E467" s="10" t="inlineStr">
        <is>
          <t>JP confirma (nome completo 衛宮切嗣)</t>
        </is>
      </c>
      <c r="F467" s="8" t="inlineStr">
        <is>
          <t>S</t>
        </is>
      </c>
      <c r="G467" s="8" t="inlineStr">
        <is>
          <t>FATE</t>
        </is>
      </c>
      <c r="H467" s="10" t="inlineStr">
        <is>
          <t>Dia 15: Porão da igreja / O preço da sobrevivência, acertando dívidas</t>
        </is>
      </c>
      <c r="I467" s="8" t="inlineStr">
        <is>
          <t>Revisado</t>
        </is>
      </c>
      <c r="J467" s="8" t="inlineStr">
        <is>
          <t>3tm6uh8bnnjc6q4s70jti6krgc.epk_dec</t>
        </is>
      </c>
      <c r="K467" s="8" t="n">
        <v>163</v>
      </c>
      <c r="L467" s="8" t="n">
        <v>163</v>
      </c>
      <c r="M467" s="8" t="inlineStr">
        <is>
          <t>message_0170_0039_0003</t>
        </is>
      </c>
      <c r="N467" s="11" t="inlineStr">
        <is>
          <t>PT ↗</t>
        </is>
      </c>
      <c r="O467" s="11" t="inlineStr">
        <is>
          <t>JP ↗</t>
        </is>
      </c>
      <c r="P467" s="8" t="inlineStr">
        <is>
          <t>Kiritsugu Emiya</t>
        </is>
      </c>
      <c r="Q467" s="8" t="inlineStr">
        <is>
          <t>Emiya Kiritsugu</t>
        </is>
      </c>
      <c r="R467" s="10" t="inlineStr">
        <is>
          <r>
            <t xml:space="preserve">Mas, antes que isso acontecesse comigo, </t>
          </r>
          <r>
            <rPr>
              <b val="1"/>
              <color rgb="00CC0000"/>
            </rPr>
            <t>Kiritsugu Emiya</t>
          </r>
          <r>
            <t xml:space="preserve"> me adotou, e eu nunca soube o que aconteceu com aquelas crianças depois disso.[lr]</t>
          </r>
        </is>
      </c>
      <c r="S467" s="10" t="inlineStr">
        <is>
          <r>
            <t xml:space="preserve">Mas, antes que isso acontecesse comigo, </t>
          </r>
          <r>
            <rPr>
              <b val="1"/>
              <color rgb="0038761D"/>
            </rPr>
            <t>Emiya Kiritsugu</t>
          </r>
          <r>
            <t xml:space="preserve"> me adotou, e eu nunca soube o que aconteceu com aquelas crianças depois disso.[lr]</t>
          </r>
        </is>
      </c>
      <c r="T467" s="10" t="inlineStr">
        <is>
          <t xml:space="preserve">　その前に俺は衛宮切嗣に引き取られ、その後、彼らがどうなったのかは知らなかった。[lr]</t>
        </is>
      </c>
      <c r="U467" s="10" t="inlineStr">
        <is>
          <t>"Tohsaka Rin", e não "Rin Tohsaka" (vale pra todos os nomes)</t>
        </is>
      </c>
      <c r="V467" s="8" t="inlineStr">
        <is>
          <t>57c132e7ec1a</t>
        </is>
      </c>
      <c r="W467" s="8" t="n">
        <v>40</v>
      </c>
    </row>
    <row r="468">
      <c r="A468" s="8" t="inlineStr">
        <is>
          <t>N01-00467</t>
        </is>
      </c>
      <c r="B468" s="8" t="inlineStr">
        <is>
          <t>Nomes (ordem JP)</t>
        </is>
      </c>
      <c r="C468" s="8" t="inlineStr">
        <is>
          <t>Nome ocidental → sobrenome + nome</t>
        </is>
      </c>
      <c r="D468" s="9" t="inlineStr">
        <is>
          <t>AUTO</t>
        </is>
      </c>
      <c r="E468" s="10" t="inlineStr">
        <is>
          <t>JP confirma (nome completo 衛宮士郎)</t>
        </is>
      </c>
      <c r="F468" s="8" t="inlineStr">
        <is>
          <t>S</t>
        </is>
      </c>
      <c r="G468" s="8" t="inlineStr">
        <is>
          <t>FATE</t>
        </is>
      </c>
      <c r="H468" s="10" t="inlineStr">
        <is>
          <t>Dia 15: Porão da igreja / O preço da sobrevivência, acertando dívidas</t>
        </is>
      </c>
      <c r="I468" s="8" t="inlineStr">
        <is>
          <t>Revisado</t>
        </is>
      </c>
      <c r="J468" s="8" t="inlineStr">
        <is>
          <t>3tm6uh8bnnjc6q4s70jti6krgc.epk_dec</t>
        </is>
      </c>
      <c r="K468" s="8" t="n">
        <v>172</v>
      </c>
      <c r="L468" s="8" t="n">
        <v>172</v>
      </c>
      <c r="M468" s="8" t="inlineStr">
        <is>
          <t>message_0170_0041_0001</t>
        </is>
      </c>
      <c r="N468" s="11" t="inlineStr">
        <is>
          <t>PT ↗</t>
        </is>
      </c>
      <c r="O468" s="11" t="inlineStr">
        <is>
          <t>JP ↗</t>
        </is>
      </c>
      <c r="P468" s="8" t="inlineStr">
        <is>
          <t>Shirou Emiya</t>
        </is>
      </c>
      <c r="Q468" s="8" t="inlineStr">
        <is>
          <t>Emiya Shirou</t>
        </is>
      </c>
      <c r="R468" s="10" t="inlineStr">
        <is>
          <r>
            <t xml:space="preserve">"Exatamente, </t>
          </r>
          <r>
            <rPr>
              <b val="1"/>
              <color rgb="00CC0000"/>
            </rPr>
            <t>Shirou Emiya</t>
          </r>
          <r>
            <t>. Se Kiritsugu Emiya não o tivesse adotado, você teria compartilhado o destino dessas coisas.[lr]</t>
          </r>
        </is>
      </c>
      <c r="S468" s="10" t="inlineStr">
        <is>
          <r>
            <t xml:space="preserve">"Exatamente, </t>
          </r>
          <r>
            <rPr>
              <b val="1"/>
              <color rgb="0038761D"/>
            </rPr>
            <t>Emiya Shirou</t>
          </r>
          <r>
            <t>. Se Kiritsugu Emiya não o tivesse adotado, você teria compartilhado o destino dessas coisas.[lr]</t>
          </r>
        </is>
      </c>
      <c r="T468" s="10" t="inlineStr">
        <is>
          <t>「そうだ衛宮士郎。衛宮切嗣に引き取られていなければ、おまえも彼らの一員となっていた。[lr]</t>
        </is>
      </c>
      <c r="U468" s="10" t="inlineStr">
        <is>
          <t>"Tohsaka Rin", e não "Rin Tohsaka" (vale pra todos os nomes)</t>
        </is>
      </c>
      <c r="V468" s="8" t="inlineStr">
        <is>
          <t>1a2791818186</t>
        </is>
      </c>
      <c r="W468" s="8" t="n">
        <v>13</v>
      </c>
    </row>
    <row r="469">
      <c r="A469" s="8" t="inlineStr">
        <is>
          <t>N01-00468</t>
        </is>
      </c>
      <c r="B469" s="8" t="inlineStr">
        <is>
          <t>Nomes (ordem JP)</t>
        </is>
      </c>
      <c r="C469" s="8" t="inlineStr">
        <is>
          <t>Nome ocidental → sobrenome + nome</t>
        </is>
      </c>
      <c r="D469" s="9" t="inlineStr">
        <is>
          <t>AUTO</t>
        </is>
      </c>
      <c r="E469" s="10" t="inlineStr">
        <is>
          <t>JP confirma (nome completo 衛宮切嗣)</t>
        </is>
      </c>
      <c r="F469" s="8" t="inlineStr">
        <is>
          <t>S</t>
        </is>
      </c>
      <c r="G469" s="8" t="inlineStr">
        <is>
          <t>FATE</t>
        </is>
      </c>
      <c r="H469" s="10" t="inlineStr">
        <is>
          <t>Dia 15: Porão da igreja / O preço da sobrevivência, acertando dívidas</t>
        </is>
      </c>
      <c r="I469" s="8" t="inlineStr">
        <is>
          <t>Revisado</t>
        </is>
      </c>
      <c r="J469" s="8" t="inlineStr">
        <is>
          <t>3tm6uh8bnnjc6q4s70jti6krgc.epk_dec</t>
        </is>
      </c>
      <c r="K469" s="8" t="n">
        <v>172</v>
      </c>
      <c r="L469" s="8" t="n">
        <v>172</v>
      </c>
      <c r="M469" s="8" t="inlineStr">
        <is>
          <t>message_0170_0041_0001</t>
        </is>
      </c>
      <c r="N469" s="11" t="inlineStr">
        <is>
          <t>PT ↗</t>
        </is>
      </c>
      <c r="O469" s="11" t="inlineStr">
        <is>
          <t>JP ↗</t>
        </is>
      </c>
      <c r="P469" s="8" t="inlineStr">
        <is>
          <t>Kiritsugu Emiya</t>
        </is>
      </c>
      <c r="Q469" s="8" t="inlineStr">
        <is>
          <t>Emiya Kiritsugu</t>
        </is>
      </c>
      <c r="R469" s="10" t="inlineStr">
        <is>
          <r>
            <t xml:space="preserve">"Exatamente, Shirou Emiya. Se </t>
          </r>
          <r>
            <rPr>
              <b val="1"/>
              <color rgb="00CC0000"/>
            </rPr>
            <t>Kiritsugu Emiya</t>
          </r>
          <r>
            <t xml:space="preserve"> não o tivesse adotado, você teria compartilhado o destino dessas coisas.[lr]</t>
          </r>
        </is>
      </c>
      <c r="S469" s="10" t="inlineStr">
        <is>
          <r>
            <t xml:space="preserve">"Exatamente, Shirou Emiya. Se </t>
          </r>
          <r>
            <rPr>
              <b val="1"/>
              <color rgb="0038761D"/>
            </rPr>
            <t>Emiya Kiritsugu</t>
          </r>
          <r>
            <t xml:space="preserve"> não o tivesse adotado, você teria compartilhado o destino dessas coisas.[lr]</t>
          </r>
        </is>
      </c>
      <c r="T469" s="10" t="inlineStr">
        <is>
          <t>「そうだ衛宮士郎。衛宮切嗣に引き取られていなければ、おまえも彼らの一員となっていた。[lr]</t>
        </is>
      </c>
      <c r="U469" s="10" t="inlineStr">
        <is>
          <t>"Tohsaka Rin", e não "Rin Tohsaka" (vale pra todos os nomes)</t>
        </is>
      </c>
      <c r="V469" s="8" t="inlineStr">
        <is>
          <t>1a2791818186</t>
        </is>
      </c>
      <c r="W469" s="8" t="n">
        <v>30</v>
      </c>
    </row>
    <row r="470">
      <c r="A470" s="8" t="inlineStr">
        <is>
          <t>T02-00469</t>
        </is>
      </c>
      <c r="B470" s="8" t="inlineStr">
        <is>
          <t>Sol</t>
        </is>
      </c>
      <c r="C470" s="8" t="inlineStr">
        <is>
          <t>sol → Sol</t>
        </is>
      </c>
      <c r="D470" s="9" t="inlineStr">
        <is>
          <t>AUTO</t>
        </is>
      </c>
      <c r="E470" s="10" t="inlineStr">
        <is>
          <t>JP confirma (太陽/陽/日)</t>
        </is>
      </c>
      <c r="F470" s="8" t="inlineStr">
        <is>
          <t>S</t>
        </is>
      </c>
      <c r="G470" s="8" t="inlineStr">
        <is>
          <t>HF</t>
        </is>
      </c>
      <c r="H470" s="10" t="inlineStr">
        <is>
          <t>Heaven's Feel / Normal End</t>
        </is>
      </c>
      <c r="I470" s="8" t="inlineStr">
        <is>
          <t>Revisando</t>
        </is>
      </c>
      <c r="J470" s="8" t="inlineStr">
        <is>
          <t>3tupv26rfea6h3pq245bdgk6mj.epk_dec</t>
        </is>
      </c>
      <c r="K470" s="8" t="n">
        <v>6</v>
      </c>
      <c r="L470" s="8" t="n">
        <v>6</v>
      </c>
      <c r="M470" s="8" t="inlineStr">
        <is>
          <t>message_0447_0000_0003</t>
        </is>
      </c>
      <c r="N470" s="11" t="inlineStr">
        <is>
          <t>PT ↗</t>
        </is>
      </c>
      <c r="O470" s="11" t="inlineStr">
        <is>
          <t>JP ↗</t>
        </is>
      </c>
      <c r="P470" s="8" t="inlineStr">
        <is>
          <t>sol</t>
        </is>
      </c>
      <c r="Q470" s="8" t="inlineStr">
        <is>
          <t>Sol</t>
        </is>
      </c>
      <c r="R470" s="10" t="inlineStr">
        <is>
          <r>
            <t xml:space="preserve">O céu está azul e limpo, e o </t>
          </r>
          <r>
            <rPr>
              <b val="1"/>
              <color rgb="00CC0000"/>
            </rPr>
            <t>sol</t>
          </r>
          <r>
            <t xml:space="preserve"> de primavera está ótimo.</t>
          </r>
        </is>
      </c>
      <c r="S470" s="10" t="inlineStr">
        <is>
          <r>
            <t xml:space="preserve">O céu está azul e limpo, e o </t>
          </r>
          <r>
            <rPr>
              <b val="1"/>
              <color rgb="0038761D"/>
            </rPr>
            <t>Sol</t>
          </r>
          <r>
            <t xml:space="preserve"> de primavera está ótimo.</t>
          </r>
        </is>
      </c>
      <c r="T470" s="10" t="inlineStr">
        <is>
          <t xml:space="preserve">　見上げた空はカラッカラの快晴で、春の陽射しは問答無用で気持ちがいい。</t>
        </is>
      </c>
      <c r="U470" s="10" t="inlineStr">
        <is>
          <t>Sol em maiúsculo invés do minúsculo</t>
        </is>
      </c>
      <c r="V470" s="8" t="inlineStr">
        <is>
          <t>fe7c36c636a6</t>
        </is>
      </c>
      <c r="W470" s="8" t="n">
        <v>29</v>
      </c>
    </row>
    <row r="471">
      <c r="A471" s="8" t="inlineStr">
        <is>
          <t>T14-00470</t>
        </is>
      </c>
      <c r="B471" s="8" t="inlineStr">
        <is>
          <t>Dojô</t>
        </is>
      </c>
      <c r="C471" s="8" t="inlineStr">
        <is>
          <t>dojo → dojô</t>
        </is>
      </c>
      <c r="D471" s="9" t="inlineStr">
        <is>
          <t>AUTO</t>
        </is>
      </c>
      <c r="E471" s="10" t="inlineStr">
        <is>
          <t>JP confirma (道場)</t>
        </is>
      </c>
      <c r="F471" s="8" t="inlineStr">
        <is>
          <t>S</t>
        </is>
      </c>
      <c r="G471" s="8" t="inlineStr">
        <is>
          <t>HF</t>
        </is>
      </c>
      <c r="H471" s="10" t="inlineStr">
        <is>
          <t>Heaven's Feel / Normal End</t>
        </is>
      </c>
      <c r="I471" s="8" t="inlineStr">
        <is>
          <t>Revisando</t>
        </is>
      </c>
      <c r="J471" s="8" t="inlineStr">
        <is>
          <t>3tupv26rfea6h3pq245bdgk6mj.epk_dec</t>
        </is>
      </c>
      <c r="K471" s="8" t="n">
        <v>165</v>
      </c>
      <c r="L471" s="8" t="n">
        <v>165</v>
      </c>
      <c r="M471" s="8" t="inlineStr">
        <is>
          <t>message_0447_0060_0001</t>
        </is>
      </c>
      <c r="N471" s="11" t="inlineStr">
        <is>
          <t>PT ↗</t>
        </is>
      </c>
      <c r="O471" s="11" t="inlineStr">
        <is>
          <t>JP ↗</t>
        </is>
      </c>
      <c r="P471" s="8" t="inlineStr">
        <is>
          <t>dojo</t>
        </is>
      </c>
      <c r="Q471" s="8" t="inlineStr">
        <is>
          <t>dojô</t>
        </is>
      </c>
      <c r="R471" s="10" t="inlineStr">
        <is>
          <r>
            <t xml:space="preserve">...Bom, de qualquer forma, estou com vontade de me exercitar. Vou ir treinar um pouco com uma shinai no </t>
          </r>
          <r>
            <rPr>
              <b val="1"/>
              <color rgb="00CC0000"/>
            </rPr>
            <t>dojo</t>
          </r>
          <r>
            <t>."[lr]</t>
          </r>
        </is>
      </c>
      <c r="S471" s="10" t="inlineStr">
        <is>
          <r>
            <t xml:space="preserve">...Bom, de qualquer forma, estou com vontade de me exercitar. Vou ir treinar um pouco com uma shinai no </t>
          </r>
          <r>
            <rPr>
              <b val="1"/>
              <color rgb="0038761D"/>
            </rPr>
            <t>dojô</t>
          </r>
          <r>
            <t>."[lr]</t>
          </r>
        </is>
      </c>
      <c r="T471" s="10" t="inlineStr">
        <is>
          <t xml:space="preserve">　……ま、それはともかく。急に体を動かしたくなったから、道場で素振りでもしてくるわ」[lr]</t>
        </is>
      </c>
      <c r="U471" s="10" t="inlineStr">
        <is>
          <t>"Dojo" para "Dojô" / "dojo" para "dojô"</t>
        </is>
      </c>
      <c r="V471" s="8" t="inlineStr">
        <is>
          <t>bdc9fc4fd8b6</t>
        </is>
      </c>
      <c r="W471" s="8" t="n">
        <v>104</v>
      </c>
    </row>
    <row r="472">
      <c r="A472" s="8" t="inlineStr">
        <is>
          <t>T20-00471</t>
        </is>
      </c>
      <c r="B472" s="8" t="inlineStr">
        <is>
          <t>"magia"</t>
        </is>
      </c>
      <c r="C472" s="8" t="inlineStr">
        <is>
          <t>Magia → magia (meio de frase)</t>
        </is>
      </c>
      <c r="D472" s="9" t="inlineStr">
        <is>
          <t>AUTO</t>
        </is>
      </c>
      <c r="E472" s="10" t="inlineStr">
        <is>
          <t>JP confirma (魔術 (majutsu))</t>
        </is>
      </c>
      <c r="F472" s="8" t="inlineStr">
        <is>
          <t>S</t>
        </is>
      </c>
      <c r="G472" s="8" t="inlineStr">
        <is>
          <t>HF</t>
        </is>
      </c>
      <c r="H472" s="10" t="inlineStr">
        <is>
          <t>Heaven's Feel / Normal End</t>
        </is>
      </c>
      <c r="I472" s="8" t="inlineStr">
        <is>
          <t>Revisando</t>
        </is>
      </c>
      <c r="J472" s="8" t="inlineStr">
        <is>
          <t>3tupv26rfea6h3pq245bdgk6mj.epk_dec</t>
        </is>
      </c>
      <c r="K472" s="8" t="n">
        <v>192</v>
      </c>
      <c r="L472" s="8" t="n">
        <v>192</v>
      </c>
      <c r="M472" s="8" t="inlineStr">
        <is>
          <t>message_0447_0070_0001</t>
        </is>
      </c>
      <c r="N472" s="11" t="inlineStr">
        <is>
          <t>PT ↗</t>
        </is>
      </c>
      <c r="O472" s="11" t="inlineStr">
        <is>
          <t>JP ↗</t>
        </is>
      </c>
      <c r="P472" s="8" t="inlineStr">
        <is>
          <t>Magia</t>
        </is>
      </c>
      <c r="Q472" s="8" t="inlineStr">
        <is>
          <t>magia</t>
        </is>
      </c>
      <c r="R472" s="10" t="inlineStr">
        <is>
          <r>
            <t xml:space="preserve">Segundo, o assassinato do Mestre enviado pela Associação da </t>
          </r>
          <r>
            <rPr>
              <b val="1"/>
              <color rgb="00CC0000"/>
            </rPr>
            <t>Magia</t>
          </r>
          <r>
            <t>.[lr]</t>
          </r>
        </is>
      </c>
      <c r="S472" s="10" t="inlineStr">
        <is>
          <r>
            <t xml:space="preserve">Segundo, o assassinato do Mestre enviado pela Associação da </t>
          </r>
          <r>
            <rPr>
              <b val="1"/>
              <color rgb="0038761D"/>
            </rPr>
            <t>magia</t>
          </r>
          <r>
            <t>.[lr]</t>
          </r>
        </is>
      </c>
      <c r="T472" s="10" t="inlineStr">
        <is>
          <t xml:space="preserve">　次に魔術協会から派遣されたマスターの暗殺。[lr]</t>
        </is>
      </c>
      <c r="U472" s="10" t="inlineStr">
        <is>
          <t>Casos em que "magia" (magecraft) está como "Magia". Padronizar como "magia", a não ser no começo de frase</t>
        </is>
      </c>
      <c r="V472" s="8" t="inlineStr">
        <is>
          <t>6eee1421c55c</t>
        </is>
      </c>
      <c r="W472" s="8" t="n">
        <v>60</v>
      </c>
    </row>
    <row r="473">
      <c r="A473" s="8" t="inlineStr">
        <is>
          <t>N02-00472</t>
        </is>
      </c>
      <c r="B473" s="8" t="inlineStr">
        <is>
          <t>Makiri / sobrenomes no plural</t>
        </is>
      </c>
      <c r="C473" s="8" t="inlineStr">
        <is>
          <t>Sobrenome no plural → singular</t>
        </is>
      </c>
      <c r="D473" s="12" t="inlineStr">
        <is>
          <t>REVISAR</t>
        </is>
      </c>
      <c r="E473" s="10" t="inlineStr">
        <is>
          <t>JP não tem 遠坂 nesta linha</t>
        </is>
      </c>
      <c r="F473" s="8" t="inlineStr"/>
      <c r="G473" s="8" t="inlineStr">
        <is>
          <t>HF</t>
        </is>
      </c>
      <c r="H473" s="10" t="inlineStr">
        <is>
          <t>Heaven's Feel / Normal End</t>
        </is>
      </c>
      <c r="I473" s="8" t="inlineStr">
        <is>
          <t>Revisando</t>
        </is>
      </c>
      <c r="J473" s="8" t="inlineStr">
        <is>
          <t>3tupv26rfea6h3pq245bdgk6mj.epk_dec</t>
        </is>
      </c>
      <c r="K473" s="8" t="n">
        <v>217</v>
      </c>
      <c r="L473" s="8" t="n">
        <v>217</v>
      </c>
      <c r="M473" s="8" t="inlineStr">
        <is>
          <t>message_0447_0082_0001</t>
        </is>
      </c>
      <c r="N473" s="11" t="inlineStr">
        <is>
          <t>PT ↗</t>
        </is>
      </c>
      <c r="O473" s="11" t="inlineStr">
        <is>
          <t>JP ↗</t>
        </is>
      </c>
      <c r="P473" s="8" t="inlineStr">
        <is>
          <t>Tohsakas</t>
        </is>
      </c>
      <c r="Q473" s="8" t="inlineStr">
        <is>
          <t>Tohsaka</t>
        </is>
      </c>
      <c r="R473" s="10" t="inlineStr">
        <is>
          <r>
            <t xml:space="preserve">"Então um progenitor sem talento foi capaz de criar uma criança excepcional. Eu não esperava muito dos </t>
          </r>
          <r>
            <rPr>
              <b val="1"/>
              <color rgb="00CC0000"/>
            </rPr>
            <t>Tohsakas</t>
          </r>
          <r>
            <t>, mas você conseguiu obtê-lo em apenas seis gerações."[lr]</t>
          </r>
        </is>
      </c>
      <c r="S473" s="10" t="inlineStr">
        <is>
          <r>
            <t xml:space="preserve">"Então um progenitor sem talento foi capaz de criar uma criança excepcional. Eu não esperava muito dos </t>
          </r>
          <r>
            <rPr>
              <b val="1"/>
              <color rgb="0038761D"/>
            </rPr>
            <t>Tohsaka</t>
          </r>
          <r>
            <t>, mas você conseguiu obtê-lo em apenas seis gerações."[lr]</t>
          </r>
        </is>
      </c>
      <c r="T473" s="10" t="inlineStr">
        <is>
          <t>「トンビがタカを生んだ、というのはおまえの国の言葉だったな。トオサカは最も芽のない教え子だったが、わずか六代で辿り着くとは」[lr]</t>
        </is>
      </c>
      <c r="U473" s="10" t="inlineStr">
        <is>
          <t>Makiris viram Makiri. Também mexer em "Tohsakas" e "Matous", etc.</t>
        </is>
      </c>
      <c r="V473" s="8" t="inlineStr">
        <is>
          <t>4cb4c4350f24</t>
        </is>
      </c>
      <c r="W473" s="8" t="n">
        <v>103</v>
      </c>
    </row>
    <row r="474">
      <c r="A474" s="8" t="inlineStr">
        <is>
          <t>T20-00473</t>
        </is>
      </c>
      <c r="B474" s="8" t="inlineStr">
        <is>
          <t>"magia"</t>
        </is>
      </c>
      <c r="C474" s="8" t="inlineStr">
        <is>
          <t>Magia → magia (meio de frase)</t>
        </is>
      </c>
      <c r="D474" s="13" t="inlineStr">
        <is>
          <t>BLOQUEADO</t>
        </is>
      </c>
      <c r="E474" s="10" t="inlineStr">
        <is>
          <t>JP tem 魔法 (mahou = Magia Verdadeira) (não é o termo da regra)</t>
        </is>
      </c>
      <c r="F474" s="8" t="inlineStr"/>
      <c r="G474" s="8" t="inlineStr">
        <is>
          <t>HF</t>
        </is>
      </c>
      <c r="H474" s="10" t="inlineStr">
        <is>
          <t>Heaven's Feel / Normal End</t>
        </is>
      </c>
      <c r="I474" s="8" t="inlineStr">
        <is>
          <t>Revisando</t>
        </is>
      </c>
      <c r="J474" s="8" t="inlineStr">
        <is>
          <t>3tupv26rfea6h3pq245bdgk6mj.epk_dec</t>
        </is>
      </c>
      <c r="K474" s="8" t="n">
        <v>312</v>
      </c>
      <c r="L474" s="8" t="n">
        <v>312</v>
      </c>
      <c r="M474" s="8" t="inlineStr">
        <is>
          <t>message_0447_0118_0003</t>
        </is>
      </c>
      <c r="N474" s="11" t="inlineStr">
        <is>
          <t>PT ↗</t>
        </is>
      </c>
      <c r="O474" s="11" t="inlineStr">
        <is>
          <t>JP ↗</t>
        </is>
      </c>
      <c r="P474" s="8" t="inlineStr">
        <is>
          <t>Magia</t>
        </is>
      </c>
      <c r="Q474" s="8" t="inlineStr">
        <is>
          <t>magia</t>
        </is>
      </c>
      <c r="R474" s="10" t="inlineStr">
        <is>
          <r>
            <t xml:space="preserve">O Santo Graal[w l=3][line3]a Illya só podia usar o mistério divino chamado Terceira </t>
          </r>
          <r>
            <rPr>
              <b val="1"/>
              <color rgb="00CC0000"/>
            </rPr>
            <t>Magia</t>
          </r>
          <r>
            <t>.[lr]</t>
          </r>
        </is>
      </c>
      <c r="S474" s="10" t="inlineStr">
        <is>
          <r>
            <t xml:space="preserve">O Santo Graal[w l=3][line3]a Illya só podia usar o mistério divino chamado Terceira </t>
          </r>
          <r>
            <rPr>
              <b val="1"/>
              <color rgb="0038761D"/>
            </rPr>
            <t>magia</t>
          </r>
          <r>
            <t>.[lr]</t>
          </r>
        </is>
      </c>
      <c r="T474" s="10" t="inlineStr">
        <is>
          <t xml:space="preserve">　聖杯[line3]イリヤに出来る事は、第三魔法と呼ばれる神秘だけ。[lr]</t>
        </is>
      </c>
      <c r="U474" s="10" t="inlineStr">
        <is>
          <t>Casos em que "magia" (magecraft) está como "Magia". Padronizar como "magia", a não ser no começo de frase</t>
        </is>
      </c>
      <c r="V474" s="8" t="inlineStr">
        <is>
          <t>027f6c0087d2</t>
        </is>
      </c>
      <c r="W474" s="8" t="n">
        <v>84</v>
      </c>
    </row>
    <row r="475">
      <c r="A475" s="8" t="inlineStr">
        <is>
          <t>T20-00474</t>
        </is>
      </c>
      <c r="B475" s="8" t="inlineStr">
        <is>
          <t>"magia"</t>
        </is>
      </c>
      <c r="C475" s="8" t="inlineStr">
        <is>
          <t>Magia → magia (meio de frase)</t>
        </is>
      </c>
      <c r="D475" s="13" t="inlineStr">
        <is>
          <t>BLOQUEADO</t>
        </is>
      </c>
      <c r="E475" s="10" t="inlineStr">
        <is>
          <t>JP tem 魔法 (mahou = Magia Verdadeira) (não é o termo da regra)</t>
        </is>
      </c>
      <c r="F475" s="8" t="inlineStr"/>
      <c r="G475" s="8" t="inlineStr">
        <is>
          <t>HF</t>
        </is>
      </c>
      <c r="H475" s="10" t="inlineStr">
        <is>
          <t>Heaven's Feel / Normal End</t>
        </is>
      </c>
      <c r="I475" s="8" t="inlineStr">
        <is>
          <t>Revisando</t>
        </is>
      </c>
      <c r="J475" s="8" t="inlineStr">
        <is>
          <t>3tupv26rfea6h3pq245bdgk6mj.epk_dec</t>
        </is>
      </c>
      <c r="K475" s="8" t="n">
        <v>315</v>
      </c>
      <c r="L475" s="8" t="n">
        <v>315</v>
      </c>
      <c r="M475" s="8" t="inlineStr">
        <is>
          <t>message_0447_0119_0000</t>
        </is>
      </c>
      <c r="N475" s="11" t="inlineStr">
        <is>
          <t>PT ↗</t>
        </is>
      </c>
      <c r="O475" s="11" t="inlineStr">
        <is>
          <t>JP ↗</t>
        </is>
      </c>
      <c r="P475" s="8" t="inlineStr">
        <is>
          <t>Magia</t>
        </is>
      </c>
      <c r="Q475" s="8" t="inlineStr">
        <is>
          <t>magia</t>
        </is>
      </c>
      <c r="R475" s="10" t="inlineStr">
        <is>
          <r>
            <t xml:space="preserve">Você pode não acreditar, mas estamos falando da Terceira </t>
          </r>
          <r>
            <rPr>
              <b val="1"/>
              <color rgb="00CC0000"/>
            </rPr>
            <t>Magia</t>
          </r>
          <r>
            <t>.[lr]</t>
          </r>
        </is>
      </c>
      <c r="S475" s="10" t="inlineStr">
        <is>
          <r>
            <t xml:space="preserve">Você pode não acreditar, mas estamos falando da Terceira </t>
          </r>
          <r>
            <rPr>
              <b val="1"/>
              <color rgb="0038761D"/>
            </rPr>
            <t>magia</t>
          </r>
          <r>
            <t>.[lr]</t>
          </r>
        </is>
      </c>
      <c r="T475" s="10" t="inlineStr">
        <is>
          <t xml:space="preserve">　なんだそりゃー、って話だけど、そこはそれ流石は第三魔法。[lr]</t>
        </is>
      </c>
      <c r="U475" s="10" t="inlineStr">
        <is>
          <t>Casos em que "magia" (magecraft) está como "Magia". Padronizar como "magia", a não ser no começo de frase</t>
        </is>
      </c>
      <c r="V475" s="8" t="inlineStr">
        <is>
          <t>47c1e896fef1</t>
        </is>
      </c>
      <c r="W475" s="8" t="n">
        <v>57</v>
      </c>
    </row>
    <row r="476">
      <c r="A476" s="8" t="inlineStr">
        <is>
          <t>T20-00475</t>
        </is>
      </c>
      <c r="B476" s="8" t="inlineStr">
        <is>
          <t>"magia"</t>
        </is>
      </c>
      <c r="C476" s="8" t="inlineStr">
        <is>
          <t>Magia → magia (meio de frase)</t>
        </is>
      </c>
      <c r="D476" s="13" t="inlineStr">
        <is>
          <t>BLOQUEADO</t>
        </is>
      </c>
      <c r="E476" s="10" t="inlineStr">
        <is>
          <t>JP tem 魔法 (mahou = Magia Verdadeira) (não é o termo da regra)</t>
        </is>
      </c>
      <c r="F476" s="8" t="inlineStr"/>
      <c r="G476" s="8" t="inlineStr">
        <is>
          <t>HF</t>
        </is>
      </c>
      <c r="H476" s="10" t="inlineStr">
        <is>
          <t>Heaven's Feel / Normal End</t>
        </is>
      </c>
      <c r="I476" s="8" t="inlineStr">
        <is>
          <t>Revisando</t>
        </is>
      </c>
      <c r="J476" s="8" t="inlineStr">
        <is>
          <t>3tupv26rfea6h3pq245bdgk6mj.epk_dec</t>
        </is>
      </c>
      <c r="K476" s="8" t="n">
        <v>317</v>
      </c>
      <c r="L476" s="8" t="n">
        <v>317</v>
      </c>
      <c r="M476" s="8" t="inlineStr">
        <is>
          <t>message_0447_0119_0002</t>
        </is>
      </c>
      <c r="N476" s="11" t="inlineStr">
        <is>
          <t>PT ↗</t>
        </is>
      </c>
      <c r="O476" s="11" t="inlineStr">
        <is>
          <t>JP ↗</t>
        </is>
      </c>
      <c r="P476" s="8" t="inlineStr">
        <is>
          <t>Magia</t>
        </is>
      </c>
      <c r="Q476" s="8" t="inlineStr">
        <is>
          <t>magia</t>
        </is>
      </c>
      <c r="R476" s="10" t="inlineStr">
        <is>
          <r>
            <t xml:space="preserve">Assim que você lhe der um recipiente ou um corpo, a alma manifestada pela Terceira </t>
          </r>
          <r>
            <rPr>
              <b val="1"/>
              <color rgb="00CC0000"/>
            </rPr>
            <t>Magia</t>
          </r>
          <r>
            <t xml:space="preserve"> irá tomar uma forma perfeita.[lr]</t>
          </r>
        </is>
      </c>
      <c r="S476" s="10" t="inlineStr">
        <is>
          <r>
            <t xml:space="preserve">Assim que você lhe der um recipiente ou um corpo, a alma manifestada pela Terceira </t>
          </r>
          <r>
            <rPr>
              <b val="1"/>
              <color rgb="0038761D"/>
            </rPr>
            <t>magia</t>
          </r>
          <r>
            <t xml:space="preserve"> irá tomar uma forma perfeita.[lr]</t>
          </r>
        </is>
      </c>
      <c r="T476" s="10" t="inlineStr">
        <is>
          <t xml:space="preserve">　第三魔法で具現化された魂は、ちゃんと人間としての機能を持つ[ruby text=うつわ char=2]肉体を与えれば完全に“魂のカタチ”に作り直されるのだ。[lr]</t>
        </is>
      </c>
      <c r="U476" s="10" t="inlineStr">
        <is>
          <t>Casos em que "magia" (magecraft) está como "Magia". Padronizar como "magia", a não ser no começo de frase</t>
        </is>
      </c>
      <c r="V476" s="8" t="inlineStr">
        <is>
          <t>bbb6074cab20</t>
        </is>
      </c>
      <c r="W476" s="8" t="n">
        <v>83</v>
      </c>
    </row>
    <row r="477">
      <c r="A477" s="8" t="inlineStr">
        <is>
          <t>T20-00476</t>
        </is>
      </c>
      <c r="B477" s="8" t="inlineStr">
        <is>
          <t>"magia"</t>
        </is>
      </c>
      <c r="C477" s="8" t="inlineStr">
        <is>
          <t>Magia → magia (meio de frase)</t>
        </is>
      </c>
      <c r="D477" s="13" t="inlineStr">
        <is>
          <t>BLOQUEADO</t>
        </is>
      </c>
      <c r="E477" s="10" t="inlineStr">
        <is>
          <t>JP tem 魔法 (mahou = Magia Verdadeira) (não é o termo da regra)</t>
        </is>
      </c>
      <c r="F477" s="8" t="inlineStr"/>
      <c r="G477" s="8" t="inlineStr">
        <is>
          <t>HF</t>
        </is>
      </c>
      <c r="H477" s="10" t="inlineStr">
        <is>
          <t>Heaven's Feel / Normal End</t>
        </is>
      </c>
      <c r="I477" s="8" t="inlineStr">
        <is>
          <t>Revisando</t>
        </is>
      </c>
      <c r="J477" s="8" t="inlineStr">
        <is>
          <t>3tupv26rfea6h3pq245bdgk6mj.epk_dec</t>
        </is>
      </c>
      <c r="K477" s="8" t="n">
        <v>320</v>
      </c>
      <c r="L477" s="8" t="n">
        <v>320</v>
      </c>
      <c r="M477" s="8" t="inlineStr">
        <is>
          <t>message_0447_0120_0000</t>
        </is>
      </c>
      <c r="N477" s="11" t="inlineStr">
        <is>
          <t>PT ↗</t>
        </is>
      </c>
      <c r="O477" s="11" t="inlineStr">
        <is>
          <t>JP ↗</t>
        </is>
      </c>
      <c r="P477" s="8" t="inlineStr">
        <is>
          <t>Magia</t>
        </is>
      </c>
      <c r="Q477" s="8" t="inlineStr">
        <is>
          <t>magia</t>
        </is>
      </c>
      <c r="R477" s="10" t="inlineStr">
        <is>
          <r>
            <t xml:space="preserve">...Mas o recipiente não era perfeito. Talvez a Terceira </t>
          </r>
          <r>
            <rPr>
              <b val="1"/>
              <color rgb="00CC0000"/>
            </rPr>
            <t>Magia</t>
          </r>
          <r>
            <t xml:space="preserve"> da Illya não se igualava à original.[lr]</t>
          </r>
        </is>
      </c>
      <c r="S477" s="10" t="inlineStr">
        <is>
          <r>
            <t xml:space="preserve">...Mas o recipiente não era perfeito. Talvez a Terceira </t>
          </r>
          <r>
            <rPr>
              <b val="1"/>
              <color rgb="0038761D"/>
            </rPr>
            <t>magia</t>
          </r>
          <r>
            <t xml:space="preserve"> da Illya não se igualava à original.[lr]</t>
          </r>
        </is>
      </c>
      <c r="T477" s="10" t="inlineStr">
        <is>
          <t xml:space="preserve">　……ただ、それも不完全だったというか、イリヤの第三魔法はやっぱりオリジナルには届かなかったのか。[lr]</t>
        </is>
      </c>
      <c r="U477" s="10" t="inlineStr">
        <is>
          <t>Casos em que "magia" (magecraft) está como "Magia". Padronizar como "magia", a não ser no começo de frase</t>
        </is>
      </c>
      <c r="V477" s="8" t="inlineStr">
        <is>
          <t>e9dabe5929a8</t>
        </is>
      </c>
      <c r="W477" s="8" t="n">
        <v>56</v>
      </c>
    </row>
    <row r="478">
      <c r="A478" s="8" t="inlineStr">
        <is>
          <t>N02-00477</t>
        </is>
      </c>
      <c r="B478" s="8" t="inlineStr">
        <is>
          <t>Makiri / sobrenomes no plural</t>
        </is>
      </c>
      <c r="C478" s="8" t="inlineStr">
        <is>
          <t>Sobrenome no plural → singular</t>
        </is>
      </c>
      <c r="D478" s="9" t="inlineStr">
        <is>
          <t>AUTO</t>
        </is>
      </c>
      <c r="E478" s="10" t="inlineStr">
        <is>
          <t>JP confirma (間桐)</t>
        </is>
      </c>
      <c r="F478" s="8" t="inlineStr">
        <is>
          <t>S</t>
        </is>
      </c>
      <c r="G478" s="8" t="inlineStr">
        <is>
          <t>HF</t>
        </is>
      </c>
      <c r="H478" s="10" t="inlineStr">
        <is>
          <t>Heaven's Feel / Normal End</t>
        </is>
      </c>
      <c r="I478" s="8" t="inlineStr">
        <is>
          <t>Revisando</t>
        </is>
      </c>
      <c r="J478" s="8" t="inlineStr">
        <is>
          <t>3tupv26rfea6h3pq245bdgk6mj.epk_dec</t>
        </is>
      </c>
      <c r="K478" s="8" t="n">
        <v>329</v>
      </c>
      <c r="L478" s="8" t="n">
        <v>329</v>
      </c>
      <c r="M478" s="8" t="inlineStr">
        <is>
          <t>message_0447_0123_0002</t>
        </is>
      </c>
      <c r="N478" s="11" t="inlineStr">
        <is>
          <t>PT ↗</t>
        </is>
      </c>
      <c r="O478" s="11" t="inlineStr">
        <is>
          <t>JP ↗</t>
        </is>
      </c>
      <c r="P478" s="8" t="inlineStr">
        <is>
          <t>Matous</t>
        </is>
      </c>
      <c r="Q478" s="8" t="inlineStr">
        <is>
          <t>Matou</t>
        </is>
      </c>
      <c r="R478" s="10" t="inlineStr">
        <is>
          <r>
            <t xml:space="preserve">Por isso acabamos vendendo os livros da casa dos </t>
          </r>
          <r>
            <rPr>
              <b val="1"/>
              <color rgb="00CC0000"/>
            </rPr>
            <t>Matous</t>
          </r>
          <r>
            <t xml:space="preserve"> e compramos um corpo que foi deixado por uma famosa criadora de marionetes, nos deixando na situação atual.</t>
          </r>
        </is>
      </c>
      <c r="S478" s="10" t="inlineStr">
        <is>
          <r>
            <t xml:space="preserve">Por isso acabamos vendendo os livros da casa dos </t>
          </r>
          <r>
            <rPr>
              <b val="1"/>
              <color rgb="0038761D"/>
            </rPr>
            <t>Matou</t>
          </r>
          <r>
            <t xml:space="preserve"> e compramos um corpo que foi deixado por uma famosa criadora de marionetes, nos deixando na situação atual.</t>
          </r>
        </is>
      </c>
      <c r="T478" s="10" t="inlineStr">
        <is>
          <t xml:space="preserve">　で、結局、間桐にあった書物を協会に売っぱらって、名高い人形師が残していったっていう素体を手に入れて、ようやく今の状態になったワケだ。</t>
        </is>
      </c>
      <c r="U478" s="10" t="inlineStr">
        <is>
          <t>Makiris viram Makiri. Também mexer em "Tohsakas" e "Matous", etc.</t>
        </is>
      </c>
      <c r="V478" s="8" t="inlineStr">
        <is>
          <t>824114427f59</t>
        </is>
      </c>
      <c r="W478" s="8" t="n">
        <v>49</v>
      </c>
    </row>
    <row r="479">
      <c r="A479" s="8" t="inlineStr">
        <is>
          <t>T20-00478</t>
        </is>
      </c>
      <c r="B479" s="8" t="inlineStr">
        <is>
          <t>"magia"</t>
        </is>
      </c>
      <c r="C479" s="8" t="inlineStr">
        <is>
          <t>Magia → magia (meio de frase)</t>
        </is>
      </c>
      <c r="D479" s="13" t="inlineStr">
        <is>
          <t>BLOQUEADO</t>
        </is>
      </c>
      <c r="E479" s="10" t="inlineStr">
        <is>
          <t>JP tem 魔法 (mahou = Magia Verdadeira) (não é o termo da regra)</t>
        </is>
      </c>
      <c r="F479" s="8" t="inlineStr"/>
      <c r="G479" s="8" t="inlineStr">
        <is>
          <t>HF</t>
        </is>
      </c>
      <c r="H479" s="10" t="inlineStr">
        <is>
          <t>Heaven's Feel / Normal End</t>
        </is>
      </c>
      <c r="I479" s="8" t="inlineStr">
        <is>
          <t>Revisando</t>
        </is>
      </c>
      <c r="J479" s="8" t="inlineStr">
        <is>
          <t>3tupv26rfea6h3pq245bdgk6mj.epk_dec</t>
        </is>
      </c>
      <c r="K479" s="8" t="n">
        <v>359</v>
      </c>
      <c r="L479" s="8" t="n">
        <v>359</v>
      </c>
      <c r="M479" s="8" t="inlineStr">
        <is>
          <t>message_0447_0133_0001</t>
        </is>
      </c>
      <c r="N479" s="11" t="inlineStr">
        <is>
          <t>PT ↗</t>
        </is>
      </c>
      <c r="O479" s="11" t="inlineStr">
        <is>
          <t>JP ↗</t>
        </is>
      </c>
      <c r="P479" s="8" t="inlineStr">
        <is>
          <t>Magia</t>
        </is>
      </c>
      <c r="Q479" s="8" t="inlineStr">
        <is>
          <t>magia</t>
        </is>
      </c>
      <c r="R479" s="10" t="inlineStr">
        <is>
          <r>
            <t xml:space="preserve">Shirou é um exemplo bem sucedido da Terceira </t>
          </r>
          <r>
            <rPr>
              <b val="1"/>
              <color rgb="00CC0000"/>
            </rPr>
            <t>Magia</t>
          </r>
          <r>
            <t>, e ele deve ser capaz de usar a sua Projeção de Realidade se ele começar a treinar.[lr]</t>
          </r>
        </is>
      </c>
      <c r="S479" s="10" t="inlineStr">
        <is>
          <r>
            <t xml:space="preserve">Shirou é um exemplo bem sucedido da Terceira </t>
          </r>
          <r>
            <rPr>
              <b val="1"/>
              <color rgb="0038761D"/>
            </rPr>
            <t>magia</t>
          </r>
          <r>
            <t>, e ele deve ser capaz de usar a sua Projeção de Realidade se ele começar a treinar.[lr]</t>
          </r>
        </is>
      </c>
      <c r="T479" s="10" t="inlineStr">
        <is>
          <t xml:space="preserve">　士郎は第三魔法の成功例、ちゃんと今から修行すれば固有結界を使いこなせるようになるし。[lr]</t>
        </is>
      </c>
      <c r="U479" s="10" t="inlineStr">
        <is>
          <t>Casos em que "magia" (magecraft) está como "Magia". Padronizar como "magia", a não ser no começo de frase</t>
        </is>
      </c>
      <c r="V479" s="8" t="inlineStr">
        <is>
          <t>c6ef7023235c</t>
        </is>
      </c>
      <c r="W479" s="8" t="n">
        <v>45</v>
      </c>
    </row>
    <row r="480">
      <c r="A480" s="8" t="inlineStr">
        <is>
          <t>T20-00479</t>
        </is>
      </c>
      <c r="B480" s="8" t="inlineStr">
        <is>
          <t>"magia"</t>
        </is>
      </c>
      <c r="C480" s="8" t="inlineStr">
        <is>
          <t>Magia → magia (meio de frase)</t>
        </is>
      </c>
      <c r="D480" s="13" t="inlineStr">
        <is>
          <t>BLOQUEADO</t>
        </is>
      </c>
      <c r="E480" s="10" t="inlineStr">
        <is>
          <t>JP tem 魔法 (mahou = Magia Verdadeira) (não é o termo da regra)</t>
        </is>
      </c>
      <c r="F480" s="8" t="inlineStr"/>
      <c r="G480" s="8" t="inlineStr">
        <is>
          <t>HF</t>
        </is>
      </c>
      <c r="H480" s="10" t="inlineStr">
        <is>
          <t>Heaven's Feel / Normal End</t>
        </is>
      </c>
      <c r="I480" s="8" t="inlineStr">
        <is>
          <t>Revisando</t>
        </is>
      </c>
      <c r="J480" s="8" t="inlineStr">
        <is>
          <t>3tupv26rfea6h3pq245bdgk6mj.epk_dec</t>
        </is>
      </c>
      <c r="K480" s="8" t="n">
        <v>362</v>
      </c>
      <c r="L480" s="8" t="n">
        <v>362</v>
      </c>
      <c r="M480" s="8" t="inlineStr">
        <is>
          <t>message_0447_0133_0004</t>
        </is>
      </c>
      <c r="N480" s="11" t="inlineStr">
        <is>
          <t>PT ↗</t>
        </is>
      </c>
      <c r="O480" s="11" t="inlineStr">
        <is>
          <t>JP ↗</t>
        </is>
      </c>
      <c r="P480" s="8" t="inlineStr">
        <is>
          <t>Magia</t>
        </is>
      </c>
      <c r="Q480" s="8" t="inlineStr">
        <is>
          <t>magia</t>
        </is>
      </c>
      <c r="R480" s="10" t="inlineStr">
        <is>
          <r>
            <t xml:space="preserve">E eu posso criar uma cópia da Segunda </t>
          </r>
          <r>
            <rPr>
              <b val="1"/>
              <color rgb="00CC0000"/>
            </rPr>
            <t>Magia</t>
          </r>
          <r>
            <t>.</t>
          </r>
        </is>
      </c>
      <c r="S480" s="10" t="inlineStr">
        <is>
          <r>
            <t xml:space="preserve">E eu posso criar uma cópia da Segunda </t>
          </r>
          <r>
            <rPr>
              <b val="1"/>
              <color rgb="0038761D"/>
            </rPr>
            <t>magia</t>
          </r>
          <r>
            <t>.</t>
          </r>
        </is>
      </c>
      <c r="T480" s="10" t="inlineStr">
        <is>
          <t xml:space="preserve">　で、わたしは第二魔法の真似事ぐらいならなんとか。</t>
        </is>
      </c>
      <c r="U480" s="10" t="inlineStr">
        <is>
          <t>Casos em que "magia" (magecraft) está como "Magia". Padronizar como "magia", a não ser no começo de frase</t>
        </is>
      </c>
      <c r="V480" s="8" t="inlineStr">
        <is>
          <t>6228d3029f86</t>
        </is>
      </c>
      <c r="W480" s="8" t="n">
        <v>38</v>
      </c>
    </row>
    <row r="481">
      <c r="A481" s="8" t="inlineStr">
        <is>
          <t>T20-00480</t>
        </is>
      </c>
      <c r="B481" s="8" t="inlineStr">
        <is>
          <t>"magia"</t>
        </is>
      </c>
      <c r="C481" s="8" t="inlineStr">
        <is>
          <t>Magia → magia (meio de frase)</t>
        </is>
      </c>
      <c r="D481" s="9" t="inlineStr">
        <is>
          <t>AUTO</t>
        </is>
      </c>
      <c r="E481" s="10" t="inlineStr">
        <is>
          <t>JP confirma (魔術 (majutsu))</t>
        </is>
      </c>
      <c r="F481" s="8" t="inlineStr">
        <is>
          <t>S</t>
        </is>
      </c>
      <c r="G481" s="8" t="inlineStr">
        <is>
          <t>UBW</t>
        </is>
      </c>
      <c r="H481" s="10" t="inlineStr">
        <is>
          <t>Confronto / O esquema excêntrico da Rin</t>
        </is>
      </c>
      <c r="I481" s="8" t="inlineStr">
        <is>
          <t>Não Checado</t>
        </is>
      </c>
      <c r="J481" s="8" t="inlineStr">
        <is>
          <t>3u3spof0u8lt2l93joegsnavt8.epk_dec</t>
        </is>
      </c>
      <c r="K481" s="8" t="n">
        <v>34</v>
      </c>
      <c r="L481" s="8" t="n">
        <v>34</v>
      </c>
      <c r="M481" s="8" t="inlineStr">
        <is>
          <t>message_0409_0008_0002</t>
        </is>
      </c>
      <c r="N481" s="11" t="inlineStr">
        <is>
          <t>PT ↗</t>
        </is>
      </c>
      <c r="O481" s="11" t="inlineStr">
        <is>
          <t>JP ↗</t>
        </is>
      </c>
      <c r="P481" s="8" t="inlineStr">
        <is>
          <t>Magia</t>
        </is>
      </c>
      <c r="Q481" s="8" t="inlineStr">
        <is>
          <t>magia</t>
        </is>
      </c>
      <c r="R481" s="10" t="inlineStr">
        <is>
          <r>
            <t xml:space="preserve">   Seu punho, Fortalecido pela </t>
          </r>
          <r>
            <rPr>
              <b val="1"/>
              <color rgb="00CC0000"/>
            </rPr>
            <t>Magia</t>
          </r>
          <r>
            <t xml:space="preserve"> de Caster, destrói minha espada com apenas alguns golpes.</t>
          </r>
        </is>
      </c>
      <c r="S481" s="10" t="inlineStr">
        <is>
          <r>
            <t xml:space="preserve">   Seu punho, Fortalecido pela </t>
          </r>
          <r>
            <rPr>
              <b val="1"/>
              <color rgb="0038761D"/>
            </rPr>
            <t>magia</t>
          </r>
          <r>
            <t xml:space="preserve"> de Caster, destrói minha espada com apenas alguns golpes.</t>
          </r>
        </is>
      </c>
      <c r="T481" s="10" t="inlineStr">
        <is>
          <t xml:space="preserve">　[line3]キャスターの魔術によって強化されたヤツの拳は、わずか数合で俺の剣を破壊する。</t>
        </is>
      </c>
      <c r="U481" s="10" t="inlineStr">
        <is>
          <t>Casos em que "magia" (magecraft) está como "Magia". Padronizar como "magia", a não ser no começo de frase</t>
        </is>
      </c>
      <c r="V481" s="8" t="inlineStr">
        <is>
          <t>4c183709df9b</t>
        </is>
      </c>
      <c r="W481" s="8" t="n">
        <v>31</v>
      </c>
    </row>
    <row r="482">
      <c r="A482" s="8" t="inlineStr">
        <is>
          <t>T20-00481</t>
        </is>
      </c>
      <c r="B482" s="8" t="inlineStr">
        <is>
          <t>"magia"</t>
        </is>
      </c>
      <c r="C482" s="8" t="inlineStr">
        <is>
          <t>Magia → magia (meio de frase)</t>
        </is>
      </c>
      <c r="D482" s="9" t="inlineStr">
        <is>
          <t>AUTO</t>
        </is>
      </c>
      <c r="E482" s="10" t="inlineStr">
        <is>
          <t>JP confirma (魔術 (majutsu))</t>
        </is>
      </c>
      <c r="F482" s="8" t="inlineStr">
        <is>
          <t>S</t>
        </is>
      </c>
      <c r="G482" s="8" t="inlineStr">
        <is>
          <t>UBW</t>
        </is>
      </c>
      <c r="H482" s="10" t="inlineStr">
        <is>
          <t>Confronto / O esquema excêntrico da Rin</t>
        </is>
      </c>
      <c r="I482" s="8" t="inlineStr">
        <is>
          <t>Não Checado</t>
        </is>
      </c>
      <c r="J482" s="8" t="inlineStr">
        <is>
          <t>3u3spof0u8lt2l93joegsnavt8.epk_dec</t>
        </is>
      </c>
      <c r="K482" s="8" t="n">
        <v>74</v>
      </c>
      <c r="L482" s="8" t="n">
        <v>74</v>
      </c>
      <c r="M482" s="8" t="inlineStr">
        <is>
          <t>message_0409_0017_0004</t>
        </is>
      </c>
      <c r="N482" s="11" t="inlineStr">
        <is>
          <t>PT ↗</t>
        </is>
      </c>
      <c r="O482" s="11" t="inlineStr">
        <is>
          <t>JP ↗</t>
        </is>
      </c>
      <c r="P482" s="8" t="inlineStr">
        <is>
          <t>Magia</t>
        </is>
      </c>
      <c r="Q482" s="8" t="inlineStr">
        <is>
          <t>magia</t>
        </is>
      </c>
      <c r="R482" s="10" t="inlineStr">
        <is>
          <r>
            <t xml:space="preserve">A arma com que sempre lutei foi a </t>
          </r>
          <r>
            <rPr>
              <b val="1"/>
              <color rgb="00CC0000"/>
            </rPr>
            <t>Magia</t>
          </r>
          <r>
            <t>.[lr]</t>
          </r>
        </is>
      </c>
      <c r="S482" s="10" t="inlineStr">
        <is>
          <r>
            <t xml:space="preserve">A arma com que sempre lutei foi a </t>
          </r>
          <r>
            <rPr>
              <b val="1"/>
              <color rgb="0038761D"/>
            </rPr>
            <t>magia</t>
          </r>
          <r>
            <t>.[lr]</t>
          </r>
        </is>
      </c>
      <c r="T482" s="10" t="inlineStr">
        <is>
          <t xml:space="preserve">　衛宮士郎が戦う武器は、初めから魔術と決まっている。[lr]</t>
        </is>
      </c>
      <c r="U482" s="10" t="inlineStr">
        <is>
          <t>Casos em que "magia" (magecraft) está como "Magia". Padronizar como "magia", a não ser no começo de frase</t>
        </is>
      </c>
      <c r="V482" s="8" t="inlineStr">
        <is>
          <t>444de40a989f</t>
        </is>
      </c>
      <c r="W482" s="8" t="n">
        <v>34</v>
      </c>
    </row>
    <row r="483">
      <c r="A483" s="8" t="inlineStr">
        <is>
          <t>T20-00482</t>
        </is>
      </c>
      <c r="B483" s="8" t="inlineStr">
        <is>
          <t>"magia"</t>
        </is>
      </c>
      <c r="C483" s="8" t="inlineStr">
        <is>
          <t>Magia → magia (meio de frase)</t>
        </is>
      </c>
      <c r="D483" s="9" t="inlineStr">
        <is>
          <t>AUTO</t>
        </is>
      </c>
      <c r="E483" s="10" t="inlineStr">
        <is>
          <t>JP confirma (魔術 (majutsu))</t>
        </is>
      </c>
      <c r="F483" s="8" t="inlineStr">
        <is>
          <t>S</t>
        </is>
      </c>
      <c r="G483" s="8" t="inlineStr">
        <is>
          <t>UBW</t>
        </is>
      </c>
      <c r="H483" s="10" t="inlineStr">
        <is>
          <t>Confronto / O esquema excêntrico da Rin</t>
        </is>
      </c>
      <c r="I483" s="8" t="inlineStr">
        <is>
          <t>Não Checado</t>
        </is>
      </c>
      <c r="J483" s="8" t="inlineStr">
        <is>
          <t>3u3spof0u8lt2l93joegsnavt8.epk_dec</t>
        </is>
      </c>
      <c r="K483" s="8" t="n">
        <v>88</v>
      </c>
      <c r="L483" s="8" t="n">
        <v>88</v>
      </c>
      <c r="M483" s="8" t="inlineStr">
        <is>
          <t>message_0409_0020_0002</t>
        </is>
      </c>
      <c r="N483" s="11" t="inlineStr">
        <is>
          <t>PT ↗</t>
        </is>
      </c>
      <c r="O483" s="11" t="inlineStr">
        <is>
          <t>JP ↗</t>
        </is>
      </c>
      <c r="P483" s="8" t="inlineStr">
        <is>
          <t>Magia</t>
        </is>
      </c>
      <c r="Q483" s="8" t="inlineStr">
        <is>
          <t>magia</t>
        </is>
      </c>
      <c r="R483" s="10" t="inlineStr">
        <is>
          <r>
            <t xml:space="preserve">A </t>
          </r>
          <r>
            <rPr>
              <b val="1"/>
              <color rgb="00CC0000"/>
            </rPr>
            <t>Magia</t>
          </r>
          <r>
            <t xml:space="preserve"> é "Aero".[lr]</t>
          </r>
        </is>
      </c>
      <c r="S483" s="10" t="inlineStr">
        <is>
          <r>
            <t xml:space="preserve">A </t>
          </r>
          <r>
            <rPr>
              <b val="1"/>
              <color rgb="0038761D"/>
            </rPr>
            <t>magia</t>
          </r>
          <r>
            <t xml:space="preserve"> é "Aero".[lr]</t>
          </r>
        </is>
      </c>
      <c r="T483" s="10" t="inlineStr">
        <is>
          <t xml:space="preserve">　紡がれる魔術は『[ruby text=アエロー char=2]病風』。[lr]</t>
        </is>
      </c>
      <c r="U483" s="10" t="inlineStr">
        <is>
          <t>Casos em que "magia" (magecraft) está como "Magia". Padronizar como "magia", a não ser no começo de frase</t>
        </is>
      </c>
      <c r="V483" s="8" t="inlineStr">
        <is>
          <t>b117357ff745</t>
        </is>
      </c>
      <c r="W483" s="8" t="n">
        <v>2</v>
      </c>
    </row>
    <row r="484">
      <c r="A484" s="8" t="inlineStr">
        <is>
          <t>T20-00483</t>
        </is>
      </c>
      <c r="B484" s="8" t="inlineStr">
        <is>
          <t>"magia"</t>
        </is>
      </c>
      <c r="C484" s="8" t="inlineStr">
        <is>
          <t>Magia → magia (meio de frase)</t>
        </is>
      </c>
      <c r="D484" s="9" t="inlineStr">
        <is>
          <t>AUTO</t>
        </is>
      </c>
      <c r="E484" s="10" t="inlineStr">
        <is>
          <t>JP confirma (魔術 (majutsu))</t>
        </is>
      </c>
      <c r="F484" s="8" t="inlineStr">
        <is>
          <t>S</t>
        </is>
      </c>
      <c r="G484" s="8" t="inlineStr">
        <is>
          <t>UBW</t>
        </is>
      </c>
      <c r="H484" s="10" t="inlineStr">
        <is>
          <t>Confronto / O esquema excêntrico da Rin</t>
        </is>
      </c>
      <c r="I484" s="8" t="inlineStr">
        <is>
          <t>Não Checado</t>
        </is>
      </c>
      <c r="J484" s="8" t="inlineStr">
        <is>
          <t>3u3spof0u8lt2l93joegsnavt8.epk_dec</t>
        </is>
      </c>
      <c r="K484" s="8" t="n">
        <v>92</v>
      </c>
      <c r="L484" s="8" t="n">
        <v>92</v>
      </c>
      <c r="M484" s="8" t="inlineStr">
        <is>
          <t>message_0409_0020_0006</t>
        </is>
      </c>
      <c r="N484" s="11" t="inlineStr">
        <is>
          <t>PT ↗</t>
        </is>
      </c>
      <c r="O484" s="11" t="inlineStr">
        <is>
          <t>JP ↗</t>
        </is>
      </c>
      <c r="P484" s="8" t="inlineStr">
        <is>
          <t>Magia</t>
        </is>
      </c>
      <c r="Q484" s="8" t="inlineStr">
        <is>
          <t>magia</t>
        </is>
      </c>
      <c r="R484" s="10" t="inlineStr">
        <is>
          <r>
            <t xml:space="preserve">Para ela, </t>
          </r>
          <r>
            <rPr>
              <b val="1"/>
              <color rgb="00CC0000"/>
            </rPr>
            <t>Magia</t>
          </r>
          <r>
            <t xml:space="preserve"> é apenas algo que comanda.[lr]</t>
          </r>
        </is>
      </c>
      <c r="S484" s="10" t="inlineStr">
        <is>
          <r>
            <t xml:space="preserve">Para ela, </t>
          </r>
          <r>
            <rPr>
              <b val="1"/>
              <color rgb="0038761D"/>
            </rPr>
            <t>magia</t>
          </r>
          <r>
            <t xml:space="preserve"> é apenas algo que comanda.[lr]</t>
          </r>
        </is>
      </c>
      <c r="T484" s="10" t="inlineStr">
        <is>
          <t xml:space="preserve">　彼女にとって、魔術とはただ命じるもの。[lr]</t>
        </is>
      </c>
      <c r="U484" s="10" t="inlineStr">
        <is>
          <t>Casos em que "magia" (magecraft) está como "Magia". Padronizar como "magia", a não ser no começo de frase</t>
        </is>
      </c>
      <c r="V484" s="8" t="inlineStr">
        <is>
          <t>5243a8e86330</t>
        </is>
      </c>
      <c r="W484" s="8" t="n">
        <v>10</v>
      </c>
    </row>
    <row r="485">
      <c r="A485" s="8" t="inlineStr">
        <is>
          <t>T20-00484</t>
        </is>
      </c>
      <c r="B485" s="8" t="inlineStr">
        <is>
          <t>"magia"</t>
        </is>
      </c>
      <c r="C485" s="8" t="inlineStr">
        <is>
          <t>Magia → magia (meio de frase)</t>
        </is>
      </c>
      <c r="D485" s="9" t="inlineStr">
        <is>
          <t>AUTO</t>
        </is>
      </c>
      <c r="E485" s="10" t="inlineStr">
        <is>
          <t>JP confirma (魔術 (majutsu))</t>
        </is>
      </c>
      <c r="F485" s="8" t="inlineStr">
        <is>
          <t>S</t>
        </is>
      </c>
      <c r="G485" s="8" t="inlineStr">
        <is>
          <t>UBW</t>
        </is>
      </c>
      <c r="H485" s="10" t="inlineStr">
        <is>
          <t>Confronto / O esquema excêntrico da Rin</t>
        </is>
      </c>
      <c r="I485" s="8" t="inlineStr">
        <is>
          <t>Não Checado</t>
        </is>
      </c>
      <c r="J485" s="8" t="inlineStr">
        <is>
          <t>3u3spof0u8lt2l93joegsnavt8.epk_dec</t>
        </is>
      </c>
      <c r="K485" s="8" t="n">
        <v>96</v>
      </c>
      <c r="L485" s="8" t="n">
        <v>96</v>
      </c>
      <c r="M485" s="8" t="inlineStr">
        <is>
          <t>message_0409_0021_0002</t>
        </is>
      </c>
      <c r="N485" s="11" t="inlineStr">
        <is>
          <t>PT ↗</t>
        </is>
      </c>
      <c r="O485" s="11" t="inlineStr">
        <is>
          <t>JP ↗</t>
        </is>
      </c>
      <c r="P485" s="8" t="inlineStr">
        <is>
          <t>Magia</t>
        </is>
      </c>
      <c r="Q485" s="8" t="inlineStr">
        <is>
          <t>magia</t>
        </is>
      </c>
      <c r="R485" s="10" t="inlineStr">
        <is>
          <r>
            <t xml:space="preserve">Ela não tem tempo para conjurar um feitiço, e não consegue igualar a </t>
          </r>
          <r>
            <rPr>
              <b val="1"/>
              <color rgb="00CC0000"/>
            </rPr>
            <t>Magia</t>
          </r>
          <r>
            <t xml:space="preserve"> de Caster com feitiços simples.</t>
          </r>
        </is>
      </c>
      <c r="S485" s="10" t="inlineStr">
        <is>
          <r>
            <t xml:space="preserve">Ela não tem tempo para conjurar um feitiço, e não consegue igualar a </t>
          </r>
          <r>
            <rPr>
              <b val="1"/>
              <color rgb="0038761D"/>
            </rPr>
            <t>magia</t>
          </r>
          <r>
            <t xml:space="preserve"> de Caster com feitiços simples.</t>
          </r>
        </is>
      </c>
      <c r="T485" s="10" t="inlineStr">
        <is>
          <t xml:space="preserve">　悠長に呪文を詠唱している時間はなく、左手の魔術刻印による簡易詠唱ではキャスターの魔術に太刀打ちできない。</t>
        </is>
      </c>
      <c r="U485" s="10" t="inlineStr">
        <is>
          <t>Casos em que "magia" (magecraft) está como "Magia". Padronizar como "magia", a não ser no começo de frase</t>
        </is>
      </c>
      <c r="V485" s="8" t="inlineStr">
        <is>
          <t>27240394cc08</t>
        </is>
      </c>
      <c r="W485" s="8" t="n">
        <v>69</v>
      </c>
    </row>
    <row r="486">
      <c r="A486" s="8" t="inlineStr">
        <is>
          <t>T20-00485</t>
        </is>
      </c>
      <c r="B486" s="8" t="inlineStr">
        <is>
          <t>"magia"</t>
        </is>
      </c>
      <c r="C486" s="8" t="inlineStr">
        <is>
          <t>Magia → magia (meio de frase)</t>
        </is>
      </c>
      <c r="D486" s="9" t="inlineStr">
        <is>
          <t>AUTO</t>
        </is>
      </c>
      <c r="E486" s="10" t="inlineStr">
        <is>
          <t>JP confirma (魔術 (majutsu))</t>
        </is>
      </c>
      <c r="F486" s="8" t="inlineStr">
        <is>
          <t>S</t>
        </is>
      </c>
      <c r="G486" s="8" t="inlineStr">
        <is>
          <t>UBW</t>
        </is>
      </c>
      <c r="H486" s="10" t="inlineStr">
        <is>
          <t>Confronto / O esquema excêntrico da Rin</t>
        </is>
      </c>
      <c r="I486" s="8" t="inlineStr">
        <is>
          <t>Não Checado</t>
        </is>
      </c>
      <c r="J486" s="8" t="inlineStr">
        <is>
          <t>3u3spof0u8lt2l93joegsnavt8.epk_dec</t>
        </is>
      </c>
      <c r="K486" s="8" t="n">
        <v>102</v>
      </c>
      <c r="L486" s="8" t="n">
        <v>102</v>
      </c>
      <c r="M486" s="8" t="inlineStr">
        <is>
          <t>message_0409_0023_0001</t>
        </is>
      </c>
      <c r="N486" s="11" t="inlineStr">
        <is>
          <t>PT ↗</t>
        </is>
      </c>
      <c r="O486" s="11" t="inlineStr">
        <is>
          <t>JP ↗</t>
        </is>
      </c>
      <c r="P486" s="8" t="inlineStr">
        <is>
          <t>Magia</t>
        </is>
      </c>
      <c r="Q486" s="8" t="inlineStr">
        <is>
          <t>magia</t>
        </is>
      </c>
      <c r="R486" s="10" t="inlineStr">
        <is>
          <r>
            <t xml:space="preserve">Caster mantém o sorriso, mesmo com sua </t>
          </r>
          <r>
            <rPr>
              <b val="1"/>
              <color rgb="00CC0000"/>
            </rPr>
            <t>Magia</t>
          </r>
          <r>
            <t xml:space="preserve"> sendo anulada por Energia Mágica pura.</t>
          </r>
        </is>
      </c>
      <c r="S486" s="10" t="inlineStr">
        <is>
          <r>
            <t xml:space="preserve">Caster mantém o sorriso, mesmo com sua </t>
          </r>
          <r>
            <rPr>
              <b val="1"/>
              <color rgb="0038761D"/>
            </rPr>
            <t>magia</t>
          </r>
          <r>
            <t xml:space="preserve"> sendo anulada por Energia Mágica pura.</t>
          </r>
        </is>
      </c>
      <c r="T486" s="10" t="inlineStr">
        <is>
          <t xml:space="preserve">　己が魔術を純粋な魔力で相殺されながらも、キャスターの微笑は崩れない。</t>
        </is>
      </c>
      <c r="U486" s="10" t="inlineStr">
        <is>
          <t>Casos em que "magia" (magecraft) está como "Magia". Padronizar como "magia", a não ser no começo de frase</t>
        </is>
      </c>
      <c r="V486" s="8" t="inlineStr">
        <is>
          <t>36bdae358ce6</t>
        </is>
      </c>
      <c r="W486" s="8" t="n">
        <v>39</v>
      </c>
    </row>
    <row r="487">
      <c r="A487" s="8" t="inlineStr">
        <is>
          <t>T20-00486</t>
        </is>
      </c>
      <c r="B487" s="8" t="inlineStr">
        <is>
          <t>"magia"</t>
        </is>
      </c>
      <c r="C487" s="8" t="inlineStr">
        <is>
          <t>Magia → magia (meio de frase)</t>
        </is>
      </c>
      <c r="D487" s="9" t="inlineStr">
        <is>
          <t>AUTO</t>
        </is>
      </c>
      <c r="E487" s="10" t="inlineStr">
        <is>
          <t>JP confirma (魔術 (majutsu))</t>
        </is>
      </c>
      <c r="F487" s="8" t="inlineStr">
        <is>
          <t>S</t>
        </is>
      </c>
      <c r="G487" s="8" t="inlineStr">
        <is>
          <t>UBW</t>
        </is>
      </c>
      <c r="H487" s="10" t="inlineStr">
        <is>
          <t>Confronto / O esquema excêntrico da Rin</t>
        </is>
      </c>
      <c r="I487" s="8" t="inlineStr">
        <is>
          <t>Não Checado</t>
        </is>
      </c>
      <c r="J487" s="8" t="inlineStr">
        <is>
          <t>3u3spof0u8lt2l93joegsnavt8.epk_dec</t>
        </is>
      </c>
      <c r="K487" s="8" t="n">
        <v>103</v>
      </c>
      <c r="L487" s="8" t="n">
        <v>103</v>
      </c>
      <c r="M487" s="8" t="inlineStr">
        <is>
          <t>message_0409_0024_0000</t>
        </is>
      </c>
      <c r="N487" s="11" t="inlineStr">
        <is>
          <t>PT ↗</t>
        </is>
      </c>
      <c r="O487" s="11" t="inlineStr">
        <is>
          <t>JP ↗</t>
        </is>
      </c>
      <c r="P487" s="8" t="inlineStr">
        <is>
          <t>Magia</t>
        </is>
      </c>
      <c r="Q487" s="8" t="inlineStr">
        <is>
          <t>magia</t>
        </is>
      </c>
      <c r="R487" s="10" t="inlineStr">
        <is>
          <r>
            <t xml:space="preserve">Caster, que pode exercer </t>
          </r>
          <r>
            <rPr>
              <b val="1"/>
              <color rgb="00CC0000"/>
            </rPr>
            <t>Magia</t>
          </r>
          <r>
            <t xml:space="preserve"> quase infinitamente,[lr]</t>
          </r>
        </is>
      </c>
      <c r="S487" s="10" t="inlineStr">
        <is>
          <r>
            <t xml:space="preserve">Caster, que pode exercer </t>
          </r>
          <r>
            <rPr>
              <b val="1"/>
              <color rgb="0038761D"/>
            </rPr>
            <t>magia</t>
          </r>
          <r>
            <t xml:space="preserve"> quase infinitamente,[lr]</t>
          </r>
        </is>
      </c>
      <c r="T487" s="10" t="inlineStr">
        <is>
          <t xml:space="preserve">　ほぼ無限に魔術を行使できるキャスターと、[lr]</t>
        </is>
      </c>
      <c r="U487" s="10" t="inlineStr">
        <is>
          <t>Casos em que "magia" (magecraft) está como "Magia". Padronizar como "magia", a não ser no começo de frase</t>
        </is>
      </c>
      <c r="V487" s="8" t="inlineStr">
        <is>
          <t>8ad5f3d66031</t>
        </is>
      </c>
      <c r="W487" s="8" t="n">
        <v>25</v>
      </c>
    </row>
    <row r="488">
      <c r="A488" s="8" t="inlineStr">
        <is>
          <t>T20-00487</t>
        </is>
      </c>
      <c r="B488" s="8" t="inlineStr">
        <is>
          <t>"magia"</t>
        </is>
      </c>
      <c r="C488" s="8" t="inlineStr">
        <is>
          <t>Magia → magia (meio de frase)</t>
        </is>
      </c>
      <c r="D488" s="9" t="inlineStr">
        <is>
          <t>AUTO</t>
        </is>
      </c>
      <c r="E488" s="10" t="inlineStr">
        <is>
          <t>JP confirma (魔術 (majutsu))</t>
        </is>
      </c>
      <c r="F488" s="8" t="inlineStr">
        <is>
          <t>S</t>
        </is>
      </c>
      <c r="G488" s="8" t="inlineStr">
        <is>
          <t>UBW</t>
        </is>
      </c>
      <c r="H488" s="10" t="inlineStr">
        <is>
          <t>Confronto / O esquema excêntrico da Rin</t>
        </is>
      </c>
      <c r="I488" s="8" t="inlineStr">
        <is>
          <t>Não Checado</t>
        </is>
      </c>
      <c r="J488" s="8" t="inlineStr">
        <is>
          <t>3u3spof0u8lt2l93joegsnavt8.epk_dec</t>
        </is>
      </c>
      <c r="K488" s="8" t="n">
        <v>117</v>
      </c>
      <c r="L488" s="8" t="n">
        <v>117</v>
      </c>
      <c r="M488" s="8" t="inlineStr">
        <is>
          <t>message_0409_0027_0001</t>
        </is>
      </c>
      <c r="N488" s="11" t="inlineStr">
        <is>
          <t>PT ↗</t>
        </is>
      </c>
      <c r="O488" s="11" t="inlineStr">
        <is>
          <t>JP ↗</t>
        </is>
      </c>
      <c r="P488" s="8" t="inlineStr">
        <is>
          <t>Magia</t>
        </is>
      </c>
      <c r="Q488" s="8" t="inlineStr">
        <is>
          <t>magia</t>
        </is>
      </c>
      <c r="R488" s="10" t="inlineStr">
        <is>
          <r>
            <t xml:space="preserve">A </t>
          </r>
          <r>
            <rPr>
              <b val="1"/>
              <color rgb="00CC0000"/>
            </rPr>
            <t>Magia</t>
          </r>
          <r>
            <t xml:space="preserve"> de Caster cobre o santuário inteiro assim que é ativada.[lr]</t>
          </r>
        </is>
      </c>
      <c r="S488" s="10" t="inlineStr">
        <is>
          <r>
            <t xml:space="preserve">A </t>
          </r>
          <r>
            <rPr>
              <b val="1"/>
              <color rgb="0038761D"/>
            </rPr>
            <t>magia</t>
          </r>
          <r>
            <t xml:space="preserve"> de Caster cobre o santuário inteiro assim que é ativada.[lr]</t>
          </r>
        </is>
      </c>
      <c r="T488" s="10" t="inlineStr">
        <is>
          <t xml:space="preserve">　キャスターの魔術は、ひとたび発動すれば聖堂を覆う。[lr]</t>
        </is>
      </c>
      <c r="U488" s="10" t="inlineStr">
        <is>
          <t>Casos em que "magia" (magecraft) está como "Magia". Padronizar como "magia", a não ser no começo de frase</t>
        </is>
      </c>
      <c r="V488" s="8" t="inlineStr">
        <is>
          <t>c69732b3e16a</t>
        </is>
      </c>
      <c r="W488" s="8" t="n">
        <v>2</v>
      </c>
    </row>
    <row r="489">
      <c r="A489" s="8" t="inlineStr">
        <is>
          <t>T20-00488</t>
        </is>
      </c>
      <c r="B489" s="8" t="inlineStr">
        <is>
          <t>"magia"</t>
        </is>
      </c>
      <c r="C489" s="8" t="inlineStr">
        <is>
          <t>Magia → magia (meio de frase)</t>
        </is>
      </c>
      <c r="D489" s="9" t="inlineStr">
        <is>
          <t>AUTO</t>
        </is>
      </c>
      <c r="E489" s="10" t="inlineStr">
        <is>
          <t>JP confirma (魔術 (majutsu))</t>
        </is>
      </c>
      <c r="F489" s="8" t="inlineStr">
        <is>
          <t>S</t>
        </is>
      </c>
      <c r="G489" s="8" t="inlineStr">
        <is>
          <t>UBW</t>
        </is>
      </c>
      <c r="H489" s="10" t="inlineStr">
        <is>
          <t>Confronto / O esquema excêntrico da Rin</t>
        </is>
      </c>
      <c r="I489" s="8" t="inlineStr">
        <is>
          <t>Não Checado</t>
        </is>
      </c>
      <c r="J489" s="8" t="inlineStr">
        <is>
          <t>3u3spof0u8lt2l93joegsnavt8.epk_dec</t>
        </is>
      </c>
      <c r="K489" s="8" t="n">
        <v>119</v>
      </c>
      <c r="L489" s="8" t="n">
        <v>119</v>
      </c>
      <c r="M489" s="8" t="inlineStr">
        <is>
          <t>message_0409_0027_0003</t>
        </is>
      </c>
      <c r="N489" s="11" t="inlineStr">
        <is>
          <t>PT ↗</t>
        </is>
      </c>
      <c r="O489" s="11" t="inlineStr">
        <is>
          <t>JP ↗</t>
        </is>
      </c>
      <c r="P489" s="8" t="inlineStr">
        <is>
          <t>Magia</t>
        </is>
      </c>
      <c r="Q489" s="8" t="inlineStr">
        <is>
          <t>magia</t>
        </is>
      </c>
      <c r="R489" s="10" t="inlineStr">
        <is>
          <r>
            <t xml:space="preserve">Se ela não anular a </t>
          </r>
          <r>
            <rPr>
              <b val="1"/>
              <color rgb="00CC0000"/>
            </rPr>
            <t>Magia</t>
          </r>
          <r>
            <t xml:space="preserve"> de Caster antes que seja ativada, Emiya Shirou, que mantém Kuzuki Souichirou ocupado, queimará até morrer.</t>
          </r>
        </is>
      </c>
      <c r="S489" s="10" t="inlineStr">
        <is>
          <r>
            <t xml:space="preserve">Se ela não anular a </t>
          </r>
          <r>
            <rPr>
              <b val="1"/>
              <color rgb="0038761D"/>
            </rPr>
            <t>magia</t>
          </r>
          <r>
            <t xml:space="preserve"> de Caster antes que seja ativada, Emiya Shirou, que mantém Kuzuki Souichirou ocupado, queimará até morrer.</t>
          </r>
        </is>
      </c>
      <c r="T489" s="10" t="inlineStr">
        <is>
          <t xml:space="preserve">　もし彼女がキャスターの魔術を発動前に相殺しなければ、葛木宗一郎を引き留めている衛宮士郎が焼け死ぬ事になる。</t>
        </is>
      </c>
      <c r="U489" s="10" t="inlineStr">
        <is>
          <t>Casos em que "magia" (magecraft) está como "Magia". Padronizar como "magia", a não ser no começo de frase</t>
        </is>
      </c>
      <c r="V489" s="8" t="inlineStr">
        <is>
          <t>2a328e303693</t>
        </is>
      </c>
      <c r="W489" s="8" t="n">
        <v>20</v>
      </c>
    </row>
    <row r="490">
      <c r="A490" s="8" t="inlineStr">
        <is>
          <t>T20-00489</t>
        </is>
      </c>
      <c r="B490" s="8" t="inlineStr">
        <is>
          <t>"magia"</t>
        </is>
      </c>
      <c r="C490" s="8" t="inlineStr">
        <is>
          <t>Magia → magia (meio de frase)</t>
        </is>
      </c>
      <c r="D490" s="9" t="inlineStr">
        <is>
          <t>AUTO</t>
        </is>
      </c>
      <c r="E490" s="10" t="inlineStr">
        <is>
          <t>JP confirma (魔術 (majutsu))</t>
        </is>
      </c>
      <c r="F490" s="8" t="inlineStr">
        <is>
          <t>S</t>
        </is>
      </c>
      <c r="G490" s="8" t="inlineStr">
        <is>
          <t>UBW</t>
        </is>
      </c>
      <c r="H490" s="10" t="inlineStr">
        <is>
          <t>Confronto / O esquema excêntrico da Rin</t>
        </is>
      </c>
      <c r="I490" s="8" t="inlineStr">
        <is>
          <t>Não Checado</t>
        </is>
      </c>
      <c r="J490" s="8" t="inlineStr">
        <is>
          <t>3u3spof0u8lt2l93joegsnavt8.epk_dec</t>
        </is>
      </c>
      <c r="K490" s="8" t="n">
        <v>128</v>
      </c>
      <c r="L490" s="8" t="n">
        <v>128</v>
      </c>
      <c r="M490" s="8" t="inlineStr">
        <is>
          <t>message_0409_0030_0003</t>
        </is>
      </c>
      <c r="N490" s="11" t="inlineStr">
        <is>
          <t>PT ↗</t>
        </is>
      </c>
      <c r="O490" s="11" t="inlineStr">
        <is>
          <t>JP ↗</t>
        </is>
      </c>
      <c r="P490" s="8" t="inlineStr">
        <is>
          <t>Magia</t>
        </is>
      </c>
      <c r="Q490" s="8" t="inlineStr">
        <is>
          <t>magia</t>
        </is>
      </c>
      <c r="R490" s="10" t="inlineStr">
        <is>
          <r>
            <t xml:space="preserve">A </t>
          </r>
          <r>
            <rPr>
              <b val="1"/>
              <color rgb="00CC0000"/>
            </rPr>
            <t>Magia</t>
          </r>
          <r>
            <t xml:space="preserve"> de Caster e suas joias.[lr]</t>
          </r>
        </is>
      </c>
      <c r="S490" s="10" t="inlineStr">
        <is>
          <r>
            <t xml:space="preserve">A </t>
          </r>
          <r>
            <rPr>
              <b val="1"/>
              <color rgb="0038761D"/>
            </rPr>
            <t>magia</t>
          </r>
          <r>
            <t xml:space="preserve"> de Caster e suas joias.[lr]</t>
          </r>
        </is>
      </c>
      <c r="T490" s="10" t="inlineStr">
        <is>
          <t xml:space="preserve">　キャスターの魔術と彼女の宝石。[lr]</t>
        </is>
      </c>
      <c r="U490" s="10" t="inlineStr">
        <is>
          <t>Casos em que "magia" (magecraft) está como "Magia". Padronizar como "magia", a não ser no começo de frase</t>
        </is>
      </c>
      <c r="V490" s="8" t="inlineStr">
        <is>
          <t>e21f7d5655cb</t>
        </is>
      </c>
      <c r="W490" s="8" t="n">
        <v>2</v>
      </c>
    </row>
    <row r="491">
      <c r="A491" s="8" t="inlineStr">
        <is>
          <t>T20-00490</t>
        </is>
      </c>
      <c r="B491" s="8" t="inlineStr">
        <is>
          <t>"magia"</t>
        </is>
      </c>
      <c r="C491" s="8" t="inlineStr">
        <is>
          <t>Magia → magia (meio de frase)</t>
        </is>
      </c>
      <c r="D491" s="9" t="inlineStr">
        <is>
          <t>AUTO</t>
        </is>
      </c>
      <c r="E491" s="10" t="inlineStr">
        <is>
          <t>JP confirma (魔術 (majutsu))</t>
        </is>
      </c>
      <c r="F491" s="8" t="inlineStr">
        <is>
          <t>S</t>
        </is>
      </c>
      <c r="G491" s="8" t="inlineStr">
        <is>
          <t>UBW</t>
        </is>
      </c>
      <c r="H491" s="10" t="inlineStr">
        <is>
          <t>Confronto / O esquema excêntrico da Rin</t>
        </is>
      </c>
      <c r="I491" s="8" t="inlineStr">
        <is>
          <t>Não Checado</t>
        </is>
      </c>
      <c r="J491" s="8" t="inlineStr">
        <is>
          <t>3u3spof0u8lt2l93joegsnavt8.epk_dec</t>
        </is>
      </c>
      <c r="K491" s="8" t="n">
        <v>132</v>
      </c>
      <c r="L491" s="8" t="n">
        <v>132</v>
      </c>
      <c r="M491" s="8" t="inlineStr">
        <is>
          <t>message_0409_0031_0002</t>
        </is>
      </c>
      <c r="N491" s="11" t="inlineStr">
        <is>
          <t>PT ↗</t>
        </is>
      </c>
      <c r="O491" s="11" t="inlineStr">
        <is>
          <t>JP ↗</t>
        </is>
      </c>
      <c r="P491" s="8" t="inlineStr">
        <is>
          <t>Magia</t>
        </is>
      </c>
      <c r="Q491" s="8" t="inlineStr">
        <is>
          <t>magia</t>
        </is>
      </c>
      <c r="R491" s="10" t="inlineStr">
        <is>
          <r>
            <t xml:space="preserve">Se Tohsaka Rin é a mais rápida por não usar feitiços e consegue estabelecer </t>
          </r>
          <r>
            <rPr>
              <b val="1"/>
              <color rgb="00CC0000"/>
            </rPr>
            <t>Magia</t>
          </r>
          <r>
            <t xml:space="preserve"> apenas liberando as joias,[lr]</t>
          </r>
        </is>
      </c>
      <c r="S491" s="10" t="inlineStr">
        <is>
          <r>
            <t xml:space="preserve">Se Tohsaka Rin é a mais rápida por não usar feitiços e consegue estabelecer </t>
          </r>
          <r>
            <rPr>
              <b val="1"/>
              <color rgb="0038761D"/>
            </rPr>
            <t>magia</t>
          </r>
          <r>
            <t xml:space="preserve"> apenas liberando as joias,[lr]</t>
          </r>
        </is>
      </c>
      <c r="T491" s="10" t="inlineStr">
        <is>
          <t xml:space="preserve">　呪文を使わず、宝石を解放するだけで魔術を成立させる遠坂凛も最速ならば、[lr]</t>
        </is>
      </c>
      <c r="U491" s="10" t="inlineStr">
        <is>
          <t>Casos em que "magia" (magecraft) está como "Magia". Padronizar como "magia", a não ser no começo de frase</t>
        </is>
      </c>
      <c r="V491" s="8" t="inlineStr">
        <is>
          <t>1d7fd7604b43</t>
        </is>
      </c>
      <c r="W491" s="8" t="n">
        <v>76</v>
      </c>
    </row>
    <row r="492">
      <c r="A492" s="8" t="inlineStr">
        <is>
          <t>T20-00491</t>
        </is>
      </c>
      <c r="B492" s="8" t="inlineStr">
        <is>
          <t>"magia"</t>
        </is>
      </c>
      <c r="C492" s="8" t="inlineStr">
        <is>
          <t>Magia → magia (meio de frase)</t>
        </is>
      </c>
      <c r="D492" s="9" t="inlineStr">
        <is>
          <t>AUTO</t>
        </is>
      </c>
      <c r="E492" s="10" t="inlineStr">
        <is>
          <t>JP confirma (魔術 (majutsu))</t>
        </is>
      </c>
      <c r="F492" s="8" t="inlineStr">
        <is>
          <t>S</t>
        </is>
      </c>
      <c r="G492" s="8" t="inlineStr">
        <is>
          <t>UBW</t>
        </is>
      </c>
      <c r="H492" s="10" t="inlineStr">
        <is>
          <t>Confronto / O esquema excêntrico da Rin</t>
        </is>
      </c>
      <c r="I492" s="8" t="inlineStr">
        <is>
          <t>Não Checado</t>
        </is>
      </c>
      <c r="J492" s="8" t="inlineStr">
        <is>
          <t>3u3spof0u8lt2l93joegsnavt8.epk_dec</t>
        </is>
      </c>
      <c r="K492" s="8" t="n">
        <v>144</v>
      </c>
      <c r="L492" s="8" t="n">
        <v>144</v>
      </c>
      <c r="M492" s="8" t="inlineStr">
        <is>
          <t>message_0409_0032_0006</t>
        </is>
      </c>
      <c r="N492" s="11" t="inlineStr">
        <is>
          <t>PT ↗</t>
        </is>
      </c>
      <c r="O492" s="11" t="inlineStr">
        <is>
          <t>JP ↗</t>
        </is>
      </c>
      <c r="P492" s="8" t="inlineStr">
        <is>
          <t>Magia</t>
        </is>
      </c>
      <c r="Q492" s="8" t="inlineStr">
        <is>
          <t>magia</t>
        </is>
      </c>
      <c r="R492" s="10" t="inlineStr">
        <is>
          <r>
            <t xml:space="preserve">Essa </t>
          </r>
          <r>
            <rPr>
              <b val="1"/>
              <color rgb="00CC0000"/>
            </rPr>
            <t>Magia</t>
          </r>
          <r>
            <t xml:space="preserve"> está além dos seus limites.[lr]</t>
          </r>
        </is>
      </c>
      <c r="S492" s="10" t="inlineStr">
        <is>
          <r>
            <t xml:space="preserve">Essa </t>
          </r>
          <r>
            <rPr>
              <b val="1"/>
              <color rgb="0038761D"/>
            </rPr>
            <t>magia</t>
          </r>
          <r>
            <t xml:space="preserve"> está além dos seus limites.[lr]</t>
          </r>
        </is>
      </c>
      <c r="T492" s="10" t="inlineStr">
        <is>
          <t xml:space="preserve">　それは彼女の限界を超えた魔術でもある。[lr]</t>
        </is>
      </c>
      <c r="U492" s="10" t="inlineStr">
        <is>
          <t>Casos em que "magia" (magecraft) está como "Magia". Padronizar como "magia", a não ser no começo de frase</t>
        </is>
      </c>
      <c r="V492" s="8" t="inlineStr">
        <is>
          <t>17a6cae710ac</t>
        </is>
      </c>
      <c r="W492" s="8" t="n">
        <v>5</v>
      </c>
    </row>
    <row r="493">
      <c r="A493" s="8" t="inlineStr">
        <is>
          <t>T20-00492</t>
        </is>
      </c>
      <c r="B493" s="8" t="inlineStr">
        <is>
          <t>"magia"</t>
        </is>
      </c>
      <c r="C493" s="8" t="inlineStr">
        <is>
          <t>Magia → magia (meio de frase)</t>
        </is>
      </c>
      <c r="D493" s="9" t="inlineStr">
        <is>
          <t>AUTO</t>
        </is>
      </c>
      <c r="E493" s="10" t="inlineStr">
        <is>
          <t>JP confirma (魔術 (majutsu))</t>
        </is>
      </c>
      <c r="F493" s="8" t="inlineStr">
        <is>
          <t>S</t>
        </is>
      </c>
      <c r="G493" s="8" t="inlineStr">
        <is>
          <t>UBW</t>
        </is>
      </c>
      <c r="H493" s="10" t="inlineStr">
        <is>
          <t>Confronto / O esquema excêntrico da Rin</t>
        </is>
      </c>
      <c r="I493" s="8" t="inlineStr">
        <is>
          <t>Não Checado</t>
        </is>
      </c>
      <c r="J493" s="8" t="inlineStr">
        <is>
          <t>3u3spof0u8lt2l93joegsnavt8.epk_dec</t>
        </is>
      </c>
      <c r="K493" s="8" t="n">
        <v>145</v>
      </c>
      <c r="L493" s="8" t="n">
        <v>145</v>
      </c>
      <c r="M493" s="8" t="inlineStr">
        <is>
          <t>message_0409_0032_0007</t>
        </is>
      </c>
      <c r="N493" s="11" t="inlineStr">
        <is>
          <t>PT ↗</t>
        </is>
      </c>
      <c r="O493" s="11" t="inlineStr">
        <is>
          <t>JP ↗</t>
        </is>
      </c>
      <c r="P493" s="8" t="inlineStr">
        <is>
          <t>Magia</t>
        </is>
      </c>
      <c r="Q493" s="8" t="inlineStr">
        <is>
          <t>magia</t>
        </is>
      </c>
      <c r="R493" s="10" t="inlineStr">
        <is>
          <r>
            <t xml:space="preserve">"Você não pode usar </t>
          </r>
          <r>
            <rPr>
              <b val="1"/>
              <color rgb="00CC0000"/>
            </rPr>
            <t>Magia</t>
          </r>
          <r>
            <t xml:space="preserve"> que ultrapasse sua própria tolerância."[r]</t>
          </r>
        </is>
      </c>
      <c r="S493" s="10" t="inlineStr">
        <is>
          <r>
            <t xml:space="preserve">"Você não pode usar </t>
          </r>
          <r>
            <rPr>
              <b val="1"/>
              <color rgb="0038761D"/>
            </rPr>
            <t>magia</t>
          </r>
          <r>
            <t xml:space="preserve"> que ultrapasse sua própria tolerância."[r]</t>
          </r>
        </is>
      </c>
      <c r="T493" s="10" t="inlineStr">
        <is>
          <t>『術者の許容量を上回る魔術は、決して使ってはならない』[r]</t>
        </is>
      </c>
      <c r="U493" s="10" t="inlineStr">
        <is>
          <t>Casos em que "magia" (magecraft) está como "Magia". Padronizar como "magia", a não ser no começo de frase</t>
        </is>
      </c>
      <c r="V493" s="8" t="inlineStr">
        <is>
          <t>9f1e073c922a</t>
        </is>
      </c>
      <c r="W493" s="8" t="n">
        <v>20</v>
      </c>
    </row>
    <row r="494">
      <c r="A494" s="8" t="inlineStr">
        <is>
          <t>T20-00493</t>
        </is>
      </c>
      <c r="B494" s="8" t="inlineStr">
        <is>
          <t>"magia"</t>
        </is>
      </c>
      <c r="C494" s="8" t="inlineStr">
        <is>
          <t>Magia → magia (meio de frase)</t>
        </is>
      </c>
      <c r="D494" s="9" t="inlineStr">
        <is>
          <t>AUTO</t>
        </is>
      </c>
      <c r="E494" s="10" t="inlineStr">
        <is>
          <t>JP confirma (魔術 (majutsu))</t>
        </is>
      </c>
      <c r="F494" s="8" t="inlineStr">
        <is>
          <t>S</t>
        </is>
      </c>
      <c r="G494" s="8" t="inlineStr">
        <is>
          <t>UBW</t>
        </is>
      </c>
      <c r="H494" s="10" t="inlineStr">
        <is>
          <t>Confronto / O esquema excêntrico da Rin</t>
        </is>
      </c>
      <c r="I494" s="8" t="inlineStr">
        <is>
          <t>Não Checado</t>
        </is>
      </c>
      <c r="J494" s="8" t="inlineStr">
        <is>
          <t>3u3spof0u8lt2l93joegsnavt8.epk_dec</t>
        </is>
      </c>
      <c r="K494" s="8" t="n">
        <v>162</v>
      </c>
      <c r="L494" s="8" t="n">
        <v>162</v>
      </c>
      <c r="M494" s="8" t="inlineStr">
        <is>
          <t>message_0409_0036_0004</t>
        </is>
      </c>
      <c r="N494" s="11" t="inlineStr">
        <is>
          <t>PT ↗</t>
        </is>
      </c>
      <c r="O494" s="11" t="inlineStr">
        <is>
          <t>JP ↗</t>
        </is>
      </c>
      <c r="P494" s="8" t="inlineStr">
        <is>
          <t>Magia</t>
        </is>
      </c>
      <c r="Q494" s="8" t="inlineStr">
        <is>
          <t>magia</t>
        </is>
      </c>
      <c r="R494" s="10" t="inlineStr">
        <is>
          <r>
            <t xml:space="preserve">Se aquilo não funcionou, nem cem joias bastariam para ferir Caster com sua </t>
          </r>
          <r>
            <rPr>
              <b val="1"/>
              <color rgb="00CC0000"/>
            </rPr>
            <t>Magia</t>
          </r>
          <r>
            <t>...</t>
          </r>
        </is>
      </c>
      <c r="S494" s="10" t="inlineStr">
        <is>
          <r>
            <t xml:space="preserve">Se aquilo não funcionou, nem cem joias bastariam para ferir Caster com sua </t>
          </r>
          <r>
            <rPr>
              <b val="1"/>
              <color rgb="0038761D"/>
            </rPr>
            <t>magia</t>
          </r>
          <r>
            <t>...</t>
          </r>
        </is>
      </c>
      <c r="T494" s="10" t="inlineStr">
        <is>
          <t xml:space="preserve">　それが通じない以上、百の宝石を重ねても、彼女の魔術ではキャスターに傷一つつけられない[line4] </t>
        </is>
      </c>
      <c r="U494" s="10" t="inlineStr">
        <is>
          <t>Casos em que "magia" (magecraft) está como "Magia". Padronizar como "magia", a não ser no começo de frase</t>
        </is>
      </c>
      <c r="V494" s="8" t="inlineStr">
        <is>
          <t>ba506deae277</t>
        </is>
      </c>
      <c r="W494" s="8" t="n">
        <v>75</v>
      </c>
    </row>
    <row r="495">
      <c r="A495" s="8" t="inlineStr">
        <is>
          <t>T20-00494</t>
        </is>
      </c>
      <c r="B495" s="8" t="inlineStr">
        <is>
          <t>"magia"</t>
        </is>
      </c>
      <c r="C495" s="8" t="inlineStr">
        <is>
          <t>Magia → magia (meio de frase)</t>
        </is>
      </c>
      <c r="D495" s="9" t="inlineStr">
        <is>
          <t>AUTO</t>
        </is>
      </c>
      <c r="E495" s="10" t="inlineStr">
        <is>
          <t>JP confirma (魔術 (majutsu))</t>
        </is>
      </c>
      <c r="F495" s="8" t="inlineStr">
        <is>
          <t>S</t>
        </is>
      </c>
      <c r="G495" s="8" t="inlineStr">
        <is>
          <t>UBW</t>
        </is>
      </c>
      <c r="H495" s="10" t="inlineStr">
        <is>
          <t>Confronto / O esquema excêntrico da Rin</t>
        </is>
      </c>
      <c r="I495" s="8" t="inlineStr">
        <is>
          <t>Não Checado</t>
        </is>
      </c>
      <c r="J495" s="8" t="inlineStr">
        <is>
          <t>3u3spof0u8lt2l93joegsnavt8.epk_dec</t>
        </is>
      </c>
      <c r="K495" s="8" t="n">
        <v>163</v>
      </c>
      <c r="L495" s="8" t="n">
        <v>163</v>
      </c>
      <c r="M495" s="8" t="inlineStr">
        <is>
          <t>message_0409_0037_0000</t>
        </is>
      </c>
      <c r="N495" s="11" t="inlineStr">
        <is>
          <t>PT ↗</t>
        </is>
      </c>
      <c r="O495" s="11" t="inlineStr">
        <is>
          <t>JP ↗</t>
        </is>
      </c>
      <c r="P495" s="8" t="inlineStr">
        <is>
          <t>Magia</t>
        </is>
      </c>
      <c r="Q495" s="8" t="inlineStr">
        <is>
          <t>magia</t>
        </is>
      </c>
      <c r="R495" s="10" t="inlineStr">
        <is>
          <r>
            <t xml:space="preserve">"Entendo. Parece que finalmente percebeu que não é párea para mim, não importa o que faça. Mas foi divertido, mocinha. Faz tempo desde a última vez que competi com </t>
          </r>
          <r>
            <rPr>
              <b val="1"/>
              <color rgb="00CC0000"/>
            </rPr>
            <t>Magia</t>
          </r>
          <r>
            <t>.[lr]</t>
          </r>
        </is>
      </c>
      <c r="S495" s="10" t="inlineStr">
        <is>
          <r>
            <t xml:space="preserve">"Entendo. Parece que finalmente percebeu que não é párea para mim, não importa o que faça. Mas foi divertido, mocinha. Faz tempo desde a última vez que competi com </t>
          </r>
          <r>
            <rPr>
              <b val="1"/>
              <color rgb="0038761D"/>
            </rPr>
            <t>magia</t>
          </r>
          <r>
            <t>.[lr]</t>
          </r>
        </is>
      </c>
      <c r="T495" s="10" t="inlineStr">
        <is>
          <t>「そう。ようやく理解したようね。何をしようが私には敵わないと。けれど楽しくはあったわお嬢さん。魔術を競い合うのは久しぶりでしたからね。[lr]</t>
        </is>
      </c>
      <c r="U495" s="10" t="inlineStr">
        <is>
          <t>Casos em que "magia" (magecraft) está como "Magia". Padronizar como "magia", a não ser no começo de frase</t>
        </is>
      </c>
      <c r="V495" s="8" t="inlineStr">
        <is>
          <t>2eb5c203bc7d</t>
        </is>
      </c>
      <c r="W495" s="8" t="n">
        <v>164</v>
      </c>
    </row>
    <row r="496">
      <c r="A496" s="8" t="inlineStr">
        <is>
          <t>T20-00495</t>
        </is>
      </c>
      <c r="B496" s="8" t="inlineStr">
        <is>
          <t>"magia"</t>
        </is>
      </c>
      <c r="C496" s="8" t="inlineStr">
        <is>
          <t>Magia → magia (meio de frase)</t>
        </is>
      </c>
      <c r="D496" s="9" t="inlineStr">
        <is>
          <t>AUTO</t>
        </is>
      </c>
      <c r="E496" s="10" t="inlineStr">
        <is>
          <t>JP confirma (魔術 (majutsu))</t>
        </is>
      </c>
      <c r="F496" s="8" t="inlineStr">
        <is>
          <t>S</t>
        </is>
      </c>
      <c r="G496" s="8" t="inlineStr">
        <is>
          <t>UBW</t>
        </is>
      </c>
      <c r="H496" s="10" t="inlineStr">
        <is>
          <t>Confronto / O esquema excêntrico da Rin</t>
        </is>
      </c>
      <c r="I496" s="8" t="inlineStr">
        <is>
          <t>Não Checado</t>
        </is>
      </c>
      <c r="J496" s="8" t="inlineStr">
        <is>
          <t>3u3spof0u8lt2l93joegsnavt8.epk_dec</t>
        </is>
      </c>
      <c r="K496" s="8" t="n">
        <v>168</v>
      </c>
      <c r="L496" s="8" t="n">
        <v>168</v>
      </c>
      <c r="M496" s="8" t="inlineStr">
        <is>
          <t>message_0409_0038_0001</t>
        </is>
      </c>
      <c r="N496" s="11" t="inlineStr">
        <is>
          <t>PT ↗</t>
        </is>
      </c>
      <c r="O496" s="11" t="inlineStr">
        <is>
          <t>JP ↗</t>
        </is>
      </c>
      <c r="P496" s="8" t="inlineStr">
        <is>
          <t>Magia</t>
        </is>
      </c>
      <c r="Q496" s="8" t="inlineStr">
        <is>
          <t>magia</t>
        </is>
      </c>
      <c r="R496" s="10" t="inlineStr">
        <is>
          <r>
            <t xml:space="preserve">Mesmo eu tendo brincado com você, você me forçou a competir em </t>
          </r>
          <r>
            <rPr>
              <b val="1"/>
              <color rgb="00CC0000"/>
            </rPr>
            <t>Magia</t>
          </r>
          <r>
            <t>."[lr]</t>
          </r>
        </is>
      </c>
      <c r="S496" s="10" t="inlineStr">
        <is>
          <r>
            <t xml:space="preserve">Mesmo eu tendo brincado com você, você me forçou a competir em </t>
          </r>
          <r>
            <rPr>
              <b val="1"/>
              <color rgb="0038761D"/>
            </rPr>
            <t>magia</t>
          </r>
          <r>
            <t>."[lr]</t>
          </r>
        </is>
      </c>
      <c r="T496" s="10" t="inlineStr">
        <is>
          <t xml:space="preserve">　遊んであげたとはいえ、貴女はこの私に魔術戦をさせたのだから」[lr]</t>
        </is>
      </c>
      <c r="U496" s="10" t="inlineStr">
        <is>
          <t>Casos em que "magia" (magecraft) está como "Magia". Padronizar como "magia", a não ser no começo de frase</t>
        </is>
      </c>
      <c r="V496" s="8" t="inlineStr">
        <is>
          <t>ee0f1848fee1</t>
        </is>
      </c>
      <c r="W496" s="8" t="n">
        <v>63</v>
      </c>
    </row>
    <row r="497">
      <c r="A497" s="8" t="inlineStr">
        <is>
          <t>T20-00496</t>
        </is>
      </c>
      <c r="B497" s="8" t="inlineStr">
        <is>
          <t>"magia"</t>
        </is>
      </c>
      <c r="C497" s="8" t="inlineStr">
        <is>
          <t>Magia → magia (meio de frase)</t>
        </is>
      </c>
      <c r="D497" s="9" t="inlineStr">
        <is>
          <t>AUTO</t>
        </is>
      </c>
      <c r="E497" s="10" t="inlineStr">
        <is>
          <t>JP confirma (魔術 (majutsu))</t>
        </is>
      </c>
      <c r="F497" s="8" t="inlineStr">
        <is>
          <t>S</t>
        </is>
      </c>
      <c r="G497" s="8" t="inlineStr">
        <is>
          <t>UBW</t>
        </is>
      </c>
      <c r="H497" s="10" t="inlineStr">
        <is>
          <t>Confronto / O esquema excêntrico da Rin</t>
        </is>
      </c>
      <c r="I497" s="8" t="inlineStr">
        <is>
          <t>Não Checado</t>
        </is>
      </c>
      <c r="J497" s="8" t="inlineStr">
        <is>
          <t>3u3spof0u8lt2l93joegsnavt8.epk_dec</t>
        </is>
      </c>
      <c r="K497" s="8" t="n">
        <v>183</v>
      </c>
      <c r="L497" s="8" t="n">
        <v>183</v>
      </c>
      <c r="M497" s="8" t="inlineStr">
        <is>
          <t>message_0409_0040_0002</t>
        </is>
      </c>
      <c r="N497" s="11" t="inlineStr">
        <is>
          <t>PT ↗</t>
        </is>
      </c>
      <c r="O497" s="11" t="inlineStr">
        <is>
          <t>JP ↗</t>
        </is>
      </c>
      <c r="P497" s="8" t="inlineStr">
        <is>
          <t>Magia</t>
        </is>
      </c>
      <c r="Q497" s="8" t="inlineStr">
        <is>
          <t>magia</t>
        </is>
      </c>
      <c r="R497" s="10" t="inlineStr">
        <is>
          <r>
            <t xml:space="preserve">A batalha de </t>
          </r>
          <r>
            <rPr>
              <b val="1"/>
              <color rgb="00CC0000"/>
            </rPr>
            <t>Magia</t>
          </r>
          <r>
            <t xml:space="preserve"> entre elas terminou com a derrota de Tohsaka.[lr]</t>
          </r>
        </is>
      </c>
      <c r="S497" s="10" t="inlineStr">
        <is>
          <r>
            <t xml:space="preserve">A batalha de </t>
          </r>
          <r>
            <rPr>
              <b val="1"/>
              <color rgb="0038761D"/>
            </rPr>
            <t>magia</t>
          </r>
          <r>
            <t xml:space="preserve"> entre elas terminou com a derrota de Tohsaka.[lr]</t>
          </r>
        </is>
      </c>
      <c r="T497" s="10" t="inlineStr">
        <is>
          <t xml:space="preserve">　二人の魔術戦は、遠坂の敗北で終っていた。[lr]</t>
        </is>
      </c>
      <c r="U497" s="10" t="inlineStr">
        <is>
          <t>Casos em que "magia" (magecraft) está como "Magia". Padronizar como "magia", a não ser no começo de frase</t>
        </is>
      </c>
      <c r="V497" s="8" t="inlineStr">
        <is>
          <t>2acea7569583</t>
        </is>
      </c>
      <c r="W497" s="8" t="n">
        <v>13</v>
      </c>
    </row>
    <row r="498">
      <c r="A498" s="8" t="inlineStr">
        <is>
          <t>T20-00497</t>
        </is>
      </c>
      <c r="B498" s="8" t="inlineStr">
        <is>
          <t>"magia"</t>
        </is>
      </c>
      <c r="C498" s="8" t="inlineStr">
        <is>
          <t>Magia → magia (meio de frase)</t>
        </is>
      </c>
      <c r="D498" s="9" t="inlineStr">
        <is>
          <t>AUTO</t>
        </is>
      </c>
      <c r="E498" s="10" t="inlineStr">
        <is>
          <t>JP confirma (魔術 (majutsu))</t>
        </is>
      </c>
      <c r="F498" s="8" t="inlineStr">
        <is>
          <t>S</t>
        </is>
      </c>
      <c r="G498" s="8" t="inlineStr">
        <is>
          <t>UBW</t>
        </is>
      </c>
      <c r="H498" s="10" t="inlineStr">
        <is>
          <t>Confronto / O esquema excêntrico da Rin</t>
        </is>
      </c>
      <c r="I498" s="8" t="inlineStr">
        <is>
          <t>Não Checado</t>
        </is>
      </c>
      <c r="J498" s="8" t="inlineStr">
        <is>
          <t>3u3spof0u8lt2l93joegsnavt8.epk_dec</t>
        </is>
      </c>
      <c r="K498" s="8" t="n">
        <v>184</v>
      </c>
      <c r="L498" s="8" t="n">
        <v>184</v>
      </c>
      <c r="M498" s="8" t="inlineStr">
        <is>
          <t>message_0409_0040_0003</t>
        </is>
      </c>
      <c r="N498" s="11" t="inlineStr">
        <is>
          <t>PT ↗</t>
        </is>
      </c>
      <c r="O498" s="11" t="inlineStr">
        <is>
          <t>JP ↗</t>
        </is>
      </c>
      <c r="P498" s="8" t="inlineStr">
        <is>
          <t>Magia</t>
        </is>
      </c>
      <c r="Q498" s="8" t="inlineStr">
        <is>
          <t>magia</t>
        </is>
      </c>
      <c r="R498" s="10" t="inlineStr">
        <is>
          <r>
            <t xml:space="preserve">Tohsaka cambaleou lentamente para a frente como se pedisse perdão a Caster, e Caster liberou </t>
          </r>
          <r>
            <rPr>
              <b val="1"/>
              <color rgb="00CC0000"/>
            </rPr>
            <t>Magia</t>
          </r>
          <r>
            <t xml:space="preserve"> para finalizá-la.</t>
          </r>
        </is>
      </c>
      <c r="S498" s="10" t="inlineStr">
        <is>
          <r>
            <t xml:space="preserve">Tohsaka cambaleou lentamente para a frente como se pedisse perdão a Caster, e Caster liberou </t>
          </r>
          <r>
            <rPr>
              <b val="1"/>
              <color rgb="0038761D"/>
            </rPr>
            <t>magia</t>
          </r>
          <r>
            <t xml:space="preserve"> para finalizá-la.</t>
          </r>
        </is>
      </c>
      <c r="T498" s="10" t="inlineStr">
        <is>
          <t xml:space="preserve">　遠坂はキャスターに許しを請うようによろよろと前に進み、そんな遠坂に、キャスターは[ruby text=とど]止めとも言える魔術を放った。</t>
        </is>
      </c>
      <c r="U498" s="10" t="inlineStr">
        <is>
          <t>Casos em que "magia" (magecraft) está como "Magia". Padronizar como "magia", a não ser no começo de frase</t>
        </is>
      </c>
      <c r="V498" s="8" t="inlineStr">
        <is>
          <t>91ea763a1368</t>
        </is>
      </c>
      <c r="W498" s="8" t="n">
        <v>93</v>
      </c>
    </row>
    <row r="499">
      <c r="A499" s="8" t="inlineStr">
        <is>
          <t>T20-00498</t>
        </is>
      </c>
      <c r="B499" s="8" t="inlineStr">
        <is>
          <t>"magia"</t>
        </is>
      </c>
      <c r="C499" s="8" t="inlineStr">
        <is>
          <t>Magia → magia (meio de frase)</t>
        </is>
      </c>
      <c r="D499" s="9" t="inlineStr">
        <is>
          <t>AUTO</t>
        </is>
      </c>
      <c r="E499" s="10" t="inlineStr">
        <is>
          <t>JP confirma (魔術 (majutsu))</t>
        </is>
      </c>
      <c r="F499" s="8" t="inlineStr">
        <is>
          <t>S</t>
        </is>
      </c>
      <c r="G499" s="8" t="inlineStr">
        <is>
          <t>UBW</t>
        </is>
      </c>
      <c r="H499" s="10" t="inlineStr">
        <is>
          <t>Confronto / O esquema excêntrico da Rin</t>
        </is>
      </c>
      <c r="I499" s="8" t="inlineStr">
        <is>
          <t>Não Checado</t>
        </is>
      </c>
      <c r="J499" s="8" t="inlineStr">
        <is>
          <t>3u3spof0u8lt2l93joegsnavt8.epk_dec</t>
        </is>
      </c>
      <c r="K499" s="8" t="n">
        <v>186</v>
      </c>
      <c r="L499" s="8" t="n">
        <v>186</v>
      </c>
      <c r="M499" s="8" t="inlineStr">
        <is>
          <t>message_0409_0041_0001</t>
        </is>
      </c>
      <c r="N499" s="11" t="inlineStr">
        <is>
          <t>PT ↗</t>
        </is>
      </c>
      <c r="O499" s="11" t="inlineStr">
        <is>
          <t>JP ↗</t>
        </is>
      </c>
      <c r="P499" s="8" t="inlineStr">
        <is>
          <t>Magia</t>
        </is>
      </c>
      <c r="Q499" s="8" t="inlineStr">
        <is>
          <t>magia</t>
        </is>
      </c>
      <c r="R499" s="10" t="inlineStr">
        <is>
          <r>
            <t xml:space="preserve">Tohsaka anula a </t>
          </r>
          <r>
            <rPr>
              <b val="1"/>
              <color rgb="00CC0000"/>
            </rPr>
            <t>Magia</t>
          </r>
          <r>
            <t xml:space="preserve"> liberada.</t>
          </r>
        </is>
      </c>
      <c r="S499" s="10" t="inlineStr">
        <is>
          <r>
            <t xml:space="preserve">Tohsaka anula a </t>
          </r>
          <r>
            <rPr>
              <b val="1"/>
              <color rgb="0038761D"/>
            </rPr>
            <t>magia</t>
          </r>
          <r>
            <t xml:space="preserve"> liberada.</t>
          </r>
        </is>
      </c>
      <c r="T499" s="10" t="inlineStr">
        <is>
          <t xml:space="preserve">　遠坂は放たれた魔術を相殺した。</t>
        </is>
      </c>
      <c r="U499" s="10" t="inlineStr">
        <is>
          <t>Casos em que "magia" (magecraft) está como "Magia". Padronizar como "magia", a não ser no começo de frase</t>
        </is>
      </c>
      <c r="V499" s="8" t="inlineStr">
        <is>
          <t>5100ca6d5f94</t>
        </is>
      </c>
      <c r="W499" s="8" t="n">
        <v>16</v>
      </c>
    </row>
    <row r="500">
      <c r="A500" s="8" t="inlineStr">
        <is>
          <t>T20-00499</t>
        </is>
      </c>
      <c r="B500" s="8" t="inlineStr">
        <is>
          <t>"magia"</t>
        </is>
      </c>
      <c r="C500" s="8" t="inlineStr">
        <is>
          <t>Magia → magia (meio de frase)</t>
        </is>
      </c>
      <c r="D500" s="9" t="inlineStr">
        <is>
          <t>AUTO</t>
        </is>
      </c>
      <c r="E500" s="10" t="inlineStr">
        <is>
          <t>JP confirma (魔術 (majutsu))</t>
        </is>
      </c>
      <c r="F500" s="8" t="inlineStr">
        <is>
          <t>S</t>
        </is>
      </c>
      <c r="G500" s="8" t="inlineStr">
        <is>
          <t>UBW</t>
        </is>
      </c>
      <c r="H500" s="10" t="inlineStr">
        <is>
          <t>Confronto / O esquema excêntrico da Rin</t>
        </is>
      </c>
      <c r="I500" s="8" t="inlineStr">
        <is>
          <t>Não Checado</t>
        </is>
      </c>
      <c r="J500" s="8" t="inlineStr">
        <is>
          <t>3u3spof0u8lt2l93joegsnavt8.epk_dec</t>
        </is>
      </c>
      <c r="K500" s="8" t="n">
        <v>191</v>
      </c>
      <c r="L500" s="8" t="n">
        <v>191</v>
      </c>
      <c r="M500" s="8" t="inlineStr">
        <is>
          <t>message_0409_0043_0001</t>
        </is>
      </c>
      <c r="N500" s="11" t="inlineStr">
        <is>
          <t>PT ↗</t>
        </is>
      </c>
      <c r="O500" s="11" t="inlineStr">
        <is>
          <t>JP ↗</t>
        </is>
      </c>
      <c r="P500" s="8" t="inlineStr">
        <is>
          <t>Magia</t>
        </is>
      </c>
      <c r="Q500" s="8" t="inlineStr">
        <is>
          <t>magia</t>
        </is>
      </c>
      <c r="R500" s="10" t="inlineStr">
        <is>
          <r>
            <t xml:space="preserve">Ela anula a </t>
          </r>
          <r>
            <rPr>
              <b val="1"/>
              <color rgb="00CC0000"/>
            </rPr>
            <t>Magia</t>
          </r>
          <r>
            <t xml:space="preserve"> liberada e, usando-a como distração, salta sobre Caster.</t>
          </r>
        </is>
      </c>
      <c r="S500" s="10" t="inlineStr">
        <is>
          <r>
            <t xml:space="preserve">Ela anula a </t>
          </r>
          <r>
            <rPr>
              <b val="1"/>
              <color rgb="0038761D"/>
            </rPr>
            <t>magia</t>
          </r>
          <r>
            <t xml:space="preserve"> liberada e, usando-a como distração, salta sobre Caster.</t>
          </r>
        </is>
      </c>
      <c r="T500" s="10" t="inlineStr">
        <is>
          <t xml:space="preserve">　そのまま放たれた魔術を相殺し、目眩ましにしてキャスターへと跳びかかった。</t>
        </is>
      </c>
      <c r="U500" s="10" t="inlineStr">
        <is>
          <t>Casos em que "magia" (magecraft) está como "Magia". Padronizar como "magia", a não ser no começo de frase</t>
        </is>
      </c>
      <c r="V500" s="8" t="inlineStr">
        <is>
          <t>772f9c31f6a2</t>
        </is>
      </c>
      <c r="W500" s="8" t="n">
        <v>12</v>
      </c>
    </row>
    <row r="501">
      <c r="A501" s="8" t="inlineStr">
        <is>
          <t>T20-00500</t>
        </is>
      </c>
      <c r="B501" s="8" t="inlineStr">
        <is>
          <t>"magia"</t>
        </is>
      </c>
      <c r="C501" s="8" t="inlineStr">
        <is>
          <t>Magia → magia (meio de frase)</t>
        </is>
      </c>
      <c r="D501" s="9" t="inlineStr">
        <is>
          <t>AUTO</t>
        </is>
      </c>
      <c r="E501" s="10" t="inlineStr">
        <is>
          <t>JP confirma (魔術 (majutsu))</t>
        </is>
      </c>
      <c r="F501" s="8" t="inlineStr">
        <is>
          <t>S</t>
        </is>
      </c>
      <c r="G501" s="8" t="inlineStr">
        <is>
          <t>UBW</t>
        </is>
      </c>
      <c r="H501" s="10" t="inlineStr">
        <is>
          <t>Confronto / O esquema excêntrico da Rin</t>
        </is>
      </c>
      <c r="I501" s="8" t="inlineStr">
        <is>
          <t>Não Checado</t>
        </is>
      </c>
      <c r="J501" s="8" t="inlineStr">
        <is>
          <t>3u3spof0u8lt2l93joegsnavt8.epk_dec</t>
        </is>
      </c>
      <c r="K501" s="8" t="n">
        <v>194</v>
      </c>
      <c r="L501" s="8" t="n">
        <v>194</v>
      </c>
      <c r="M501" s="8" t="inlineStr">
        <is>
          <t>message_0409_0044_0002</t>
        </is>
      </c>
      <c r="N501" s="11" t="inlineStr">
        <is>
          <t>PT ↗</t>
        </is>
      </c>
      <c r="O501" s="11" t="inlineStr">
        <is>
          <t>JP ↗</t>
        </is>
      </c>
      <c r="P501" s="8" t="inlineStr">
        <is>
          <t>Magia</t>
        </is>
      </c>
      <c r="Q501" s="8" t="inlineStr">
        <is>
          <t>magia</t>
        </is>
      </c>
      <c r="R501" s="10" t="inlineStr">
        <is>
          <r>
            <t xml:space="preserve">Ela não poderia prever que a maga derrotada na </t>
          </r>
          <r>
            <rPr>
              <b val="1"/>
              <color rgb="00CC0000"/>
            </rPr>
            <t>Magia</t>
          </r>
          <r>
            <t xml:space="preserve"> viria socá-la.[lr]</t>
          </r>
        </is>
      </c>
      <c r="S501" s="10" t="inlineStr">
        <is>
          <r>
            <t xml:space="preserve">Ela não poderia prever que a maga derrotada na </t>
          </r>
          <r>
            <rPr>
              <b val="1"/>
              <color rgb="0038761D"/>
            </rPr>
            <t>magia</t>
          </r>
          <r>
            <t xml:space="preserve"> viria socá-la.[lr]</t>
          </r>
        </is>
      </c>
      <c r="T501" s="10" t="inlineStr">
        <is>
          <t xml:space="preserve">　あいつの中には、魔術戦で敗れた魔術師が殴りかかってくるなんて常識はない。[lr]</t>
        </is>
      </c>
      <c r="U501" s="10" t="inlineStr">
        <is>
          <t>Casos em que "magia" (magecraft) está como "Magia". Padronizar como "magia", a não ser no começo de frase</t>
        </is>
      </c>
      <c r="V501" s="8" t="inlineStr">
        <is>
          <t>6f88962a84d9</t>
        </is>
      </c>
      <c r="W501" s="8" t="n">
        <v>47</v>
      </c>
    </row>
    <row r="502">
      <c r="A502" s="8" t="inlineStr">
        <is>
          <t>T20-00501</t>
        </is>
      </c>
      <c r="B502" s="8" t="inlineStr">
        <is>
          <t>"magia"</t>
        </is>
      </c>
      <c r="C502" s="8" t="inlineStr">
        <is>
          <t>Magia → magia (meio de frase)</t>
        </is>
      </c>
      <c r="D502" s="9" t="inlineStr">
        <is>
          <t>AUTO</t>
        </is>
      </c>
      <c r="E502" s="10" t="inlineStr">
        <is>
          <t>JP confirma (魔術 (majutsu))</t>
        </is>
      </c>
      <c r="F502" s="8" t="inlineStr">
        <is>
          <t>S</t>
        </is>
      </c>
      <c r="G502" s="8" t="inlineStr">
        <is>
          <t>UBW</t>
        </is>
      </c>
      <c r="H502" s="10" t="inlineStr">
        <is>
          <t>Confronto / O esquema excêntrico da Rin</t>
        </is>
      </c>
      <c r="I502" s="8" t="inlineStr">
        <is>
          <t>Não Checado</t>
        </is>
      </c>
      <c r="J502" s="8" t="inlineStr">
        <is>
          <t>3u3spof0u8lt2l93joegsnavt8.epk_dec</t>
        </is>
      </c>
      <c r="K502" s="8" t="n">
        <v>230</v>
      </c>
      <c r="L502" s="8" t="n">
        <v>230</v>
      </c>
      <c r="M502" s="8" t="inlineStr">
        <is>
          <t>message_0409_0056_0000</t>
        </is>
      </c>
      <c r="N502" s="11" t="inlineStr">
        <is>
          <t>PT ↗</t>
        </is>
      </c>
      <c r="O502" s="11" t="inlineStr">
        <is>
          <t>JP ↗</t>
        </is>
      </c>
      <c r="P502" s="8" t="inlineStr">
        <is>
          <t>Magia</t>
        </is>
      </c>
      <c r="Q502" s="8" t="inlineStr">
        <is>
          <t>magia</t>
        </is>
      </c>
      <c r="R502" s="10" t="inlineStr">
        <is>
          <r>
            <t xml:space="preserve">Fortalecimento por apenas alguns segundos usando </t>
          </r>
          <r>
            <rPr>
              <b val="1"/>
              <color rgb="00CC0000"/>
            </rPr>
            <t>Magia</t>
          </r>
          <r>
            <t>.[lr]</t>
          </r>
        </is>
      </c>
      <c r="S502" s="10" t="inlineStr">
        <is>
          <r>
            <t xml:space="preserve">Fortalecimento por apenas alguns segundos usando </t>
          </r>
          <r>
            <rPr>
              <b val="1"/>
              <color rgb="0038761D"/>
            </rPr>
            <t>magia</t>
          </r>
          <r>
            <t>.[lr]</t>
          </r>
        </is>
      </c>
      <c r="T502" s="10" t="inlineStr">
        <is>
          <t xml:space="preserve">　魔術による数秒だけの“強化”。[lr]</t>
        </is>
      </c>
      <c r="U502" s="10" t="inlineStr">
        <is>
          <t>Casos em que "magia" (magecraft) está como "Magia". Padronizar como "magia", a não ser no começo de frase</t>
        </is>
      </c>
      <c r="V502" s="8" t="inlineStr">
        <is>
          <t>55f9d78a7739</t>
        </is>
      </c>
      <c r="W502" s="8" t="n">
        <v>49</v>
      </c>
    </row>
    <row r="503">
      <c r="A503" s="8" t="inlineStr">
        <is>
          <t>T20-00502</t>
        </is>
      </c>
      <c r="B503" s="8" t="inlineStr">
        <is>
          <t>"magia"</t>
        </is>
      </c>
      <c r="C503" s="8" t="inlineStr">
        <is>
          <t>Magia → magia (meio de frase)</t>
        </is>
      </c>
      <c r="D503" s="9" t="inlineStr">
        <is>
          <t>AUTO</t>
        </is>
      </c>
      <c r="E503" s="10" t="inlineStr">
        <is>
          <t>JP confirma (魔術 (majutsu))</t>
        </is>
      </c>
      <c r="F503" s="8" t="inlineStr">
        <is>
          <t>S</t>
        </is>
      </c>
      <c r="G503" s="8" t="inlineStr">
        <is>
          <t>UBW</t>
        </is>
      </c>
      <c r="H503" s="10" t="inlineStr">
        <is>
          <t>Interlúdio / Cem movimentos da víbora</t>
        </is>
      </c>
      <c r="I503" s="8" t="inlineStr">
        <is>
          <t>Revisando</t>
        </is>
      </c>
      <c r="J503" s="8" t="inlineStr">
        <is>
          <t>3u4s3r2ccksgl4vrcinpjc3gad.epk_dec</t>
        </is>
      </c>
      <c r="K503" s="8" t="n">
        <v>48</v>
      </c>
      <c r="L503" s="8" t="n">
        <v>48</v>
      </c>
      <c r="M503" s="8" t="inlineStr">
        <is>
          <t>message_0276_0010_0004</t>
        </is>
      </c>
      <c r="N503" s="11" t="inlineStr">
        <is>
          <t>PT ↗</t>
        </is>
      </c>
      <c r="O503" s="11" t="inlineStr">
        <is>
          <t>JP ↗</t>
        </is>
      </c>
      <c r="P503" s="8" t="inlineStr">
        <is>
          <t>Magia</t>
        </is>
      </c>
      <c r="Q503" s="8" t="inlineStr">
        <is>
          <t>magia</t>
        </is>
      </c>
      <c r="R503" s="10" t="inlineStr">
        <is>
          <r>
            <t xml:space="preserve">Saber percebe que é um punho Fortalecido por algum tipo de </t>
          </r>
          <r>
            <rPr>
              <b val="1"/>
              <color rgb="00CC0000"/>
            </rPr>
            <t>Magia</t>
          </r>
          <r>
            <t xml:space="preserve"> e salta para trás.</t>
          </r>
        </is>
      </c>
      <c r="S503" s="10" t="inlineStr">
        <is>
          <r>
            <t xml:space="preserve">Saber percebe que é um punho Fortalecido por algum tipo de </t>
          </r>
          <r>
            <rPr>
              <b val="1"/>
              <color rgb="0038761D"/>
            </rPr>
            <t>magia</t>
          </r>
          <r>
            <t xml:space="preserve"> e salta para trás.</t>
          </r>
        </is>
      </c>
      <c r="T503" s="10" t="inlineStr">
        <is>
          <t xml:space="preserve">　それが何らかの魔術によって“強化”された拳であると看破し、セイバーは跳んだ。</t>
        </is>
      </c>
      <c r="U503" s="10" t="inlineStr">
        <is>
          <t>Casos em que "magia" (magecraft) está como "Magia". Padronizar como "magia", a não ser no começo de frase</t>
        </is>
      </c>
      <c r="V503" s="8" t="inlineStr">
        <is>
          <t>93351c319eae</t>
        </is>
      </c>
      <c r="W503" s="8" t="n">
        <v>59</v>
      </c>
    </row>
    <row r="504">
      <c r="A504" s="8" t="inlineStr">
        <is>
          <t>T20-00503</t>
        </is>
      </c>
      <c r="B504" s="8" t="inlineStr">
        <is>
          <t>"magia"</t>
        </is>
      </c>
      <c r="C504" s="8" t="inlineStr">
        <is>
          <t>Magia → magia (meio de frase)</t>
        </is>
      </c>
      <c r="D504" s="12" t="inlineStr">
        <is>
          <t>REVISAR</t>
        </is>
      </c>
      <c r="E504" s="10" t="inlineStr">
        <is>
          <t>JP não tem 魔術 (majutsu) nesta linha</t>
        </is>
      </c>
      <c r="F504" s="8" t="inlineStr"/>
      <c r="G504" s="8" t="inlineStr">
        <is>
          <t>UBW</t>
        </is>
      </c>
      <c r="H504" s="10" t="inlineStr">
        <is>
          <t>Interlúdio / Cem movimentos da víbora</t>
        </is>
      </c>
      <c r="I504" s="8" t="inlineStr">
        <is>
          <t>Revisando</t>
        </is>
      </c>
      <c r="J504" s="8" t="inlineStr">
        <is>
          <t>3u4s3r2ccksgl4vrcinpjc3gad.epk_dec</t>
        </is>
      </c>
      <c r="K504" s="8" t="n">
        <v>150</v>
      </c>
      <c r="L504" s="8" t="n">
        <v>150</v>
      </c>
      <c r="M504" s="8" t="inlineStr">
        <is>
          <t>message_0276_0032_0005</t>
        </is>
      </c>
      <c r="N504" s="11" t="inlineStr">
        <is>
          <t>PT ↗</t>
        </is>
      </c>
      <c r="O504" s="11" t="inlineStr">
        <is>
          <t>JP ↗</t>
        </is>
      </c>
      <c r="P504" s="8" t="inlineStr">
        <is>
          <t>Magia</t>
        </is>
      </c>
      <c r="Q504" s="8" t="inlineStr">
        <is>
          <t>magia</t>
        </is>
      </c>
      <c r="R504" s="10" t="inlineStr">
        <is>
          <r>
            <t xml:space="preserve">Ele deve estar recebendo auxílio da </t>
          </r>
          <r>
            <rPr>
              <b val="1"/>
              <color rgb="00CC0000"/>
            </rPr>
            <t>Magia</t>
          </r>
          <r>
            <t xml:space="preserve"> da Caster, pois seus dedos esmagam facilmente o pescoço de Saber...!</t>
          </r>
        </is>
      </c>
      <c r="S504" s="10" t="inlineStr">
        <is>
          <r>
            <t xml:space="preserve">Ele deve estar recebendo auxílio da </t>
          </r>
          <r>
            <rPr>
              <b val="1"/>
              <color rgb="0038761D"/>
            </rPr>
            <t>magia</t>
          </r>
          <r>
            <t xml:space="preserve"> da Caster, pois seus dedos esmagam facilmente o pescoço de Saber...!</t>
          </r>
        </is>
      </c>
      <c r="T504" s="10" t="inlineStr">
        <is>
          <t xml:space="preserve">　キャスターの魔力による補助か、敵の指はセイバーの首を容易く握り潰していく……！</t>
        </is>
      </c>
      <c r="U504" s="10" t="inlineStr">
        <is>
          <t>Casos em que "magia" (magecraft) está como "Magia". Padronizar como "magia", a não ser no começo de frase</t>
        </is>
      </c>
      <c r="V504" s="8" t="inlineStr">
        <is>
          <t>9275e33818cf</t>
        </is>
      </c>
      <c r="W504" s="8" t="n">
        <v>36</v>
      </c>
    </row>
    <row r="505">
      <c r="A505" s="8" t="inlineStr">
        <is>
          <t>T02-00504</t>
        </is>
      </c>
      <c r="B505" s="8" t="inlineStr">
        <is>
          <t>Sol</t>
        </is>
      </c>
      <c r="C505" s="8" t="inlineStr">
        <is>
          <t>sol → Sol</t>
        </is>
      </c>
      <c r="D505" s="9" t="inlineStr">
        <is>
          <t>AUTO</t>
        </is>
      </c>
      <c r="E505" s="10" t="inlineStr">
        <is>
          <t>JP confirma (太陽/陽/日)</t>
        </is>
      </c>
      <c r="F505" s="8" t="inlineStr">
        <is>
          <t>S</t>
        </is>
      </c>
      <c r="G505" s="8" t="inlineStr">
        <is>
          <t>HF</t>
        </is>
      </c>
      <c r="H505" s="10" t="inlineStr">
        <is>
          <t>VS Saber / Trem Maluco II</t>
        </is>
      </c>
      <c r="I505" s="8" t="inlineStr">
        <is>
          <t>Não Checado</t>
        </is>
      </c>
      <c r="J505" s="8" t="inlineStr">
        <is>
          <t>3uodnv8lt0k38gnd9idh3ldos9.epk_dec</t>
        </is>
      </c>
      <c r="K505" s="8" t="n">
        <v>42</v>
      </c>
      <c r="L505" s="8" t="n">
        <v>42</v>
      </c>
      <c r="M505" s="8" t="inlineStr">
        <is>
          <t>message_0651_0009_0003</t>
        </is>
      </c>
      <c r="N505" s="11" t="inlineStr">
        <is>
          <t>PT ↗</t>
        </is>
      </c>
      <c r="O505" s="11" t="inlineStr">
        <is>
          <t>JP ↗</t>
        </is>
      </c>
      <c r="P505" s="8" t="inlineStr">
        <is>
          <t>sol</t>
        </is>
      </c>
      <c r="Q505" s="8" t="inlineStr">
        <is>
          <t>Sol</t>
        </is>
      </c>
      <c r="R505" s="10" t="inlineStr">
        <is>
          <r>
            <t xml:space="preserve">O </t>
          </r>
          <r>
            <rPr>
              <b val="1"/>
              <color rgb="00CC0000"/>
            </rPr>
            <t>sol</t>
          </r>
          <r>
            <t xml:space="preserve"> negro carrega aquela labareda com as duas mãos.</t>
          </r>
        </is>
      </c>
      <c r="S505" s="10" t="inlineStr">
        <is>
          <r>
            <t xml:space="preserve">O </t>
          </r>
          <r>
            <rPr>
              <b val="1"/>
              <color rgb="0038761D"/>
            </rPr>
            <t>Sol</t>
          </r>
          <r>
            <t xml:space="preserve"> negro carrega aquela labareda com as duas mãos.</t>
          </r>
        </is>
      </c>
      <c r="T505" s="10" t="inlineStr">
        <is>
          <t xml:space="preserve">　黒色の太陽は、そのフレアを両手に携え。</t>
        </is>
      </c>
      <c r="U505" s="10" t="inlineStr">
        <is>
          <t>Sol em maiúsculo invés do minúsculo</t>
        </is>
      </c>
      <c r="V505" s="8" t="inlineStr">
        <is>
          <t>2562816ac8e5</t>
        </is>
      </c>
      <c r="W505" s="8" t="n">
        <v>2</v>
      </c>
    </row>
    <row r="506">
      <c r="A506" s="8" t="inlineStr">
        <is>
          <t>T14-00505</t>
        </is>
      </c>
      <c r="B506" s="8" t="inlineStr">
        <is>
          <t>Dojô</t>
        </is>
      </c>
      <c r="C506" s="8" t="inlineStr">
        <is>
          <t>dojo → dojô</t>
        </is>
      </c>
      <c r="D506" s="9" t="inlineStr">
        <is>
          <t>AUTO</t>
        </is>
      </c>
      <c r="E506" s="10" t="inlineStr">
        <is>
          <t>JP confirma (道場)</t>
        </is>
      </c>
      <c r="F506" s="8" t="inlineStr">
        <is>
          <t>S</t>
        </is>
      </c>
      <c r="G506" s="8" t="inlineStr">
        <is>
          <t>UBW</t>
        </is>
      </c>
      <c r="H506" s="10" t="inlineStr">
        <is>
          <t>Tiger Dojo 21</t>
        </is>
      </c>
      <c r="I506" s="8" t="inlineStr">
        <is>
          <t>Revisado</t>
        </is>
      </c>
      <c r="J506" s="8" t="inlineStr">
        <is>
          <t>3uqbpgeii0so3djoc2s7op2k6l.epk_dec</t>
        </is>
      </c>
      <c r="K506" s="8" t="n">
        <v>4</v>
      </c>
      <c r="L506" s="8" t="n">
        <v>4</v>
      </c>
      <c r="M506" s="8" t="inlineStr">
        <is>
          <t>message_0387_0000_0001</t>
        </is>
      </c>
      <c r="N506" s="11" t="inlineStr">
        <is>
          <t>PT ↗</t>
        </is>
      </c>
      <c r="O506" s="11" t="inlineStr">
        <is>
          <t>JP ↗</t>
        </is>
      </c>
      <c r="P506" s="8" t="inlineStr">
        <is>
          <t>Dojo</t>
        </is>
      </c>
      <c r="Q506" s="8" t="inlineStr">
        <is>
          <t>Dojô</t>
        </is>
      </c>
      <c r="R506" s="10" t="inlineStr">
        <is>
          <r>
            <t xml:space="preserve">Ajudamos pessoas azaradas como você, que pegaram um atalho pela rua de trás, mas foram atropelados por um caminhão! Este é o </t>
          </r>
          <r>
            <rPr>
              <b val="1"/>
              <color rgb="00CC0000"/>
            </rPr>
            <t>Dojo</t>
          </r>
          <r>
            <t xml:space="preserve"> da Tigresa. ♪[humming]</t>
          </r>
        </is>
      </c>
      <c r="S506" s="10" t="inlineStr">
        <is>
          <r>
            <t xml:space="preserve">Ajudamos pessoas azaradas como você, que pegaram um atalho pela rua de trás, mas foram atropelados por um caminhão! Este é o </t>
          </r>
          <r>
            <rPr>
              <b val="1"/>
              <color rgb="0038761D"/>
            </rPr>
            <t>Dojô</t>
          </r>
          <r>
            <t xml:space="preserve"> da Tigresa. ♪[humming]</t>
          </r>
        </is>
      </c>
      <c r="T506" s="10" t="inlineStr">
        <is>
          <t xml:space="preserve">　ちょっと近道をしようと裏道に入った途端、正面からダンプにつっこまれるような不運な君を助けるタイガー道場よー♪</t>
        </is>
      </c>
      <c r="U506" s="10" t="inlineStr">
        <is>
          <t>"Dojo" para "Dojô" / "dojo" para "dojô"</t>
        </is>
      </c>
      <c r="V506" s="8" t="inlineStr">
        <is>
          <t>11244b328a45</t>
        </is>
      </c>
      <c r="W506" s="8" t="n">
        <v>125</v>
      </c>
    </row>
    <row r="507">
      <c r="A507" s="8" t="inlineStr">
        <is>
          <t>T14-00506</t>
        </is>
      </c>
      <c r="B507" s="8" t="inlineStr">
        <is>
          <t>Dojô</t>
        </is>
      </c>
      <c r="C507" s="8" t="inlineStr">
        <is>
          <t>dojo → dojô</t>
        </is>
      </c>
      <c r="D507" s="9" t="inlineStr">
        <is>
          <t>AUTO</t>
        </is>
      </c>
      <c r="E507" s="10" t="inlineStr">
        <is>
          <t>JP confirma (道場)</t>
        </is>
      </c>
      <c r="F507" s="8" t="inlineStr">
        <is>
          <t>S</t>
        </is>
      </c>
      <c r="G507" s="8" t="inlineStr">
        <is>
          <t>UBW</t>
        </is>
      </c>
      <c r="H507" s="10" t="inlineStr">
        <is>
          <t>Tiger Dojo 21</t>
        </is>
      </c>
      <c r="I507" s="8" t="inlineStr">
        <is>
          <t>Revisado</t>
        </is>
      </c>
      <c r="J507" s="8" t="inlineStr">
        <is>
          <t>3uqbpgeii0so3djoc2s7op2k6l.epk_dec</t>
        </is>
      </c>
      <c r="K507" s="8" t="n">
        <v>20</v>
      </c>
      <c r="L507" s="8" t="n">
        <v>20</v>
      </c>
      <c r="M507" s="8" t="inlineStr">
        <is>
          <t>message_0387_0000_0017</t>
        </is>
      </c>
      <c r="N507" s="11" t="inlineStr">
        <is>
          <t>PT ↗</t>
        </is>
      </c>
      <c r="O507" s="11" t="inlineStr">
        <is>
          <t>JP ↗</t>
        </is>
      </c>
      <c r="P507" s="8" t="inlineStr">
        <is>
          <t>Dojo</t>
        </is>
      </c>
      <c r="Q507" s="8" t="inlineStr">
        <is>
          <t>Dojô</t>
        </is>
      </c>
      <c r="R507" s="10" t="inlineStr">
        <is>
          <r>
            <t xml:space="preserve">O foi aquilo? O que tá acontecendo? Esse não é o </t>
          </r>
          <r>
            <rPr>
              <b val="1"/>
              <color rgb="00CC0000"/>
            </rPr>
            <t>Dojo</t>
          </r>
          <r>
            <t xml:space="preserve"> da Tigresa? Não tô entendendo mais nada!</t>
          </r>
        </is>
      </c>
      <c r="S507" s="10" t="inlineStr">
        <is>
          <r>
            <t xml:space="preserve">O foi aquilo? O que tá acontecendo? Esse não é o </t>
          </r>
          <r>
            <rPr>
              <b val="1"/>
              <color rgb="0038761D"/>
            </rPr>
            <t>Dojô</t>
          </r>
          <r>
            <t xml:space="preserve"> da Tigresa? Não tô entendendo mais nada!</t>
          </r>
        </is>
      </c>
      <c r="T507" s="10" t="inlineStr">
        <is>
          <t xml:space="preserve">　なにあれ？　どういうコト？　ここってタイガー道場じゃないの？　わたしぜんぜんわかんないっ！</t>
        </is>
      </c>
      <c r="U507" s="10" t="inlineStr">
        <is>
          <t>"Dojo" para "Dojô" / "dojo" para "dojô"</t>
        </is>
      </c>
      <c r="V507" s="8" t="inlineStr">
        <is>
          <t>59b1639a24a2</t>
        </is>
      </c>
      <c r="W507" s="8" t="n">
        <v>49</v>
      </c>
    </row>
    <row r="508">
      <c r="A508" s="8" t="inlineStr">
        <is>
          <t>T02-00507</t>
        </is>
      </c>
      <c r="B508" s="8" t="inlineStr">
        <is>
          <t>Sol</t>
        </is>
      </c>
      <c r="C508" s="8" t="inlineStr">
        <is>
          <t>sol → Sol</t>
        </is>
      </c>
      <c r="D508" s="9" t="inlineStr">
        <is>
          <t>AUTO</t>
        </is>
      </c>
      <c r="E508" s="10" t="inlineStr">
        <is>
          <t>JP confirma (太陽/陽/日)</t>
        </is>
      </c>
      <c r="F508" s="8" t="inlineStr">
        <is>
          <t>S</t>
        </is>
      </c>
      <c r="G508" s="8" t="inlineStr">
        <is>
          <t>UBW</t>
        </is>
      </c>
      <c r="H508" s="10" t="inlineStr">
        <is>
          <t>Dia 11: Início da manhã / O caso da fatia de pão desaparecida</t>
        </is>
      </c>
      <c r="I508" s="8" t="inlineStr">
        <is>
          <t>Não Checado</t>
        </is>
      </c>
      <c r="J508" s="8" t="inlineStr">
        <is>
          <t>3vbhlocbkb6p1e0f76032jorge.epk_dec</t>
        </is>
      </c>
      <c r="K508" s="8" t="n">
        <v>36</v>
      </c>
      <c r="L508" s="8" t="n">
        <v>36</v>
      </c>
      <c r="M508" s="8" t="inlineStr">
        <is>
          <t>message_0333_0012_0002</t>
        </is>
      </c>
      <c r="N508" s="11" t="inlineStr">
        <is>
          <t>PT ↗</t>
        </is>
      </c>
      <c r="O508" s="11" t="inlineStr">
        <is>
          <t>JP ↗</t>
        </is>
      </c>
      <c r="P508" s="8" t="inlineStr">
        <is>
          <t>sol</t>
        </is>
      </c>
      <c r="Q508" s="8" t="inlineStr">
        <is>
          <t>Sol</t>
        </is>
      </c>
      <c r="R508" s="10" t="inlineStr">
        <is>
          <r>
            <t xml:space="preserve">A luz do </t>
          </r>
          <r>
            <rPr>
              <b val="1"/>
              <color rgb="00CC0000"/>
            </rPr>
            <t>sol</t>
          </r>
          <r>
            <t xml:space="preserve"> está forte, avisando que, diferente de ontem, hoje o dia está claro.</t>
          </r>
        </is>
      </c>
      <c r="S508" s="10" t="inlineStr">
        <is>
          <r>
            <t xml:space="preserve">A luz do </t>
          </r>
          <r>
            <rPr>
              <b val="1"/>
              <color rgb="0038761D"/>
            </rPr>
            <t>Sol</t>
          </r>
          <r>
            <t xml:space="preserve"> está forte, avisando que, diferente de ontem, hoje o dia está claro.</t>
          </r>
        </is>
      </c>
      <c r="T508" s="10" t="inlineStr">
        <is>
          <t xml:space="preserve">　陽射しは強く、昨日とうってかわって、今日が晴天だと告げていた。</t>
        </is>
      </c>
      <c r="U508" s="10" t="inlineStr">
        <is>
          <t>Sol em maiúsculo invés do minúsculo</t>
        </is>
      </c>
      <c r="V508" s="8" t="inlineStr">
        <is>
          <t>2e0748291ddf</t>
        </is>
      </c>
      <c r="W508" s="8" t="n">
        <v>9</v>
      </c>
    </row>
    <row r="509">
      <c r="A509" s="8" t="inlineStr">
        <is>
          <t>T02-00508</t>
        </is>
      </c>
      <c r="B509" s="8" t="inlineStr">
        <is>
          <t>Sol</t>
        </is>
      </c>
      <c r="C509" s="8" t="inlineStr">
        <is>
          <t>sol → Sol</t>
        </is>
      </c>
      <c r="D509" s="9" t="inlineStr">
        <is>
          <t>AUTO</t>
        </is>
      </c>
      <c r="E509" s="10" t="inlineStr">
        <is>
          <t>JP confirma (太陽/陽/日)</t>
        </is>
      </c>
      <c r="F509" s="8" t="inlineStr">
        <is>
          <t>S</t>
        </is>
      </c>
      <c r="G509" s="8" t="inlineStr">
        <is>
          <t>FATE</t>
        </is>
      </c>
      <c r="H509" s="10" t="inlineStr">
        <is>
          <t>Dia 11: Manhã no parque / Olhos brancos amaldiçoados ~ Illya (III)</t>
        </is>
      </c>
      <c r="I509" s="8" t="inlineStr">
        <is>
          <t>Revisado</t>
        </is>
      </c>
      <c r="J509" s="8" t="inlineStr">
        <is>
          <t>3vgd024mdepibh3aip14pin5ru.epk_dec</t>
        </is>
      </c>
      <c r="K509" s="8" t="n">
        <v>180</v>
      </c>
      <c r="L509" s="8" t="n">
        <v>180</v>
      </c>
      <c r="M509" s="8" t="inlineStr">
        <is>
          <t>message_0130_0055_0004</t>
        </is>
      </c>
      <c r="N509" s="11" t="inlineStr">
        <is>
          <t>PT ↗</t>
        </is>
      </c>
      <c r="O509" s="11" t="inlineStr">
        <is>
          <t>JP ↗</t>
        </is>
      </c>
      <c r="P509" s="8" t="inlineStr">
        <is>
          <t>sol</t>
        </is>
      </c>
      <c r="Q509" s="8" t="inlineStr">
        <is>
          <t>Sol</t>
        </is>
      </c>
      <c r="R509" s="10" t="inlineStr">
        <is>
          <r>
            <t xml:space="preserve">Tudo o que sei ao certo é que o </t>
          </r>
          <r>
            <rPr>
              <b val="1"/>
              <color rgb="00CC0000"/>
            </rPr>
            <t>sol</t>
          </r>
          <r>
            <t xml:space="preserve"> já se pôs.[lr]</t>
          </r>
        </is>
      </c>
      <c r="S509" s="10" t="inlineStr">
        <is>
          <r>
            <t xml:space="preserve">Tudo o que sei ao certo é que o </t>
          </r>
          <r>
            <rPr>
              <b val="1"/>
              <color rgb="0038761D"/>
            </rPr>
            <t>Sol</t>
          </r>
          <r>
            <t xml:space="preserve"> já se pôs.[lr]</t>
          </r>
        </is>
      </c>
      <c r="T509" s="10" t="inlineStr">
        <is>
          <t xml:space="preserve">　ただ、外は既に日が落ちていた。[lr]</t>
        </is>
      </c>
      <c r="U509" s="10" t="inlineStr">
        <is>
          <t>Sol em maiúsculo invés do minúsculo</t>
        </is>
      </c>
      <c r="V509" s="8" t="inlineStr">
        <is>
          <t>4fcda4d02400</t>
        </is>
      </c>
      <c r="W509" s="8" t="n">
        <v>32</v>
      </c>
    </row>
    <row r="510">
      <c r="A510" s="8" t="inlineStr">
        <is>
          <t>T14-00509</t>
        </is>
      </c>
      <c r="B510" s="8" t="inlineStr">
        <is>
          <t>Dojô</t>
        </is>
      </c>
      <c r="C510" s="8" t="inlineStr">
        <is>
          <t>dojo → dojô</t>
        </is>
      </c>
      <c r="D510" s="9" t="inlineStr">
        <is>
          <t>AUTO</t>
        </is>
      </c>
      <c r="E510" s="10" t="inlineStr">
        <is>
          <t>JP confirma (道場)</t>
        </is>
      </c>
      <c r="F510" s="8" t="inlineStr">
        <is>
          <t>S</t>
        </is>
      </c>
      <c r="G510" s="8" t="inlineStr">
        <is>
          <t>HF</t>
        </is>
      </c>
      <c r="H510" s="10" t="inlineStr">
        <is>
          <t>Interlúdio / Sakura Matou (IV)</t>
        </is>
      </c>
      <c r="I510" s="8" t="inlineStr">
        <is>
          <t>Não Checado</t>
        </is>
      </c>
      <c r="J510" s="8" t="inlineStr">
        <is>
          <t>4150alo9e7fi8i7eccb2911cv0.epk_dec</t>
        </is>
      </c>
      <c r="K510" s="8" t="n">
        <v>7</v>
      </c>
      <c r="L510" s="8" t="n">
        <v>7</v>
      </c>
      <c r="M510" s="8" t="inlineStr">
        <is>
          <t>message_0602_0000_0004</t>
        </is>
      </c>
      <c r="N510" s="11" t="inlineStr">
        <is>
          <t>PT ↗</t>
        </is>
      </c>
      <c r="O510" s="11" t="inlineStr">
        <is>
          <t>JP ↗</t>
        </is>
      </c>
      <c r="P510" s="8" t="inlineStr">
        <is>
          <t>dojo</t>
        </is>
      </c>
      <c r="Q510" s="8" t="inlineStr">
        <is>
          <t>dojô</t>
        </is>
      </c>
      <c r="R510" s="10" t="inlineStr">
        <is>
          <r>
            <t xml:space="preserve">O que você vai fazer se um desafiente vier pra esse </t>
          </r>
          <r>
            <rPr>
              <b val="1"/>
              <color rgb="00CC0000"/>
            </rPr>
            <t>dojo</t>
          </r>
          <r>
            <t>?</t>
          </r>
        </is>
      </c>
      <c r="S510" s="10" t="inlineStr">
        <is>
          <r>
            <t xml:space="preserve">O que você vai fazer se um desafiente vier pra esse </t>
          </r>
          <r>
            <rPr>
              <b val="1"/>
              <color rgb="0038761D"/>
            </rPr>
            <t>dojô</t>
          </r>
          <r>
            <t>?</t>
          </r>
        </is>
      </c>
      <c r="T510" s="10" t="inlineStr">
        <is>
          <t xml:space="preserve">　そんな弱腰じゃ道場破りが来た時どうするのよ。</t>
        </is>
      </c>
      <c r="U510" s="10" t="inlineStr">
        <is>
          <t>"Dojo" para "Dojô" / "dojo" para "dojô"</t>
        </is>
      </c>
      <c r="V510" s="8" t="inlineStr">
        <is>
          <t>be5079b25b60</t>
        </is>
      </c>
      <c r="W510" s="8" t="n">
        <v>52</v>
      </c>
    </row>
    <row r="511">
      <c r="A511" s="8" t="inlineStr">
        <is>
          <t>T14-00510</t>
        </is>
      </c>
      <c r="B511" s="8" t="inlineStr">
        <is>
          <t>Dojô</t>
        </is>
      </c>
      <c r="C511" s="8" t="inlineStr">
        <is>
          <t>dojo → dojô</t>
        </is>
      </c>
      <c r="D511" s="9" t="inlineStr">
        <is>
          <t>AUTO</t>
        </is>
      </c>
      <c r="E511" s="10" t="inlineStr">
        <is>
          <t>JP confirma (道場)</t>
        </is>
      </c>
      <c r="F511" s="8" t="inlineStr">
        <is>
          <t>S</t>
        </is>
      </c>
      <c r="G511" s="8" t="inlineStr">
        <is>
          <t>HF</t>
        </is>
      </c>
      <c r="H511" s="10" t="inlineStr">
        <is>
          <t>Interlúdio / Sakura Matou (IV)</t>
        </is>
      </c>
      <c r="I511" s="8" t="inlineStr">
        <is>
          <t>Não Checado</t>
        </is>
      </c>
      <c r="J511" s="8" t="inlineStr">
        <is>
          <t>4150alo9e7fi8i7eccb2911cv0.epk_dec</t>
        </is>
      </c>
      <c r="K511" s="8" t="n">
        <v>8</v>
      </c>
      <c r="L511" s="8" t="n">
        <v>8</v>
      </c>
      <c r="M511" s="8" t="inlineStr">
        <is>
          <t>message_0602_0000_0005</t>
        </is>
      </c>
      <c r="N511" s="11" t="inlineStr">
        <is>
          <t>PT ↗</t>
        </is>
      </c>
      <c r="O511" s="11" t="inlineStr">
        <is>
          <t>JP ↗</t>
        </is>
      </c>
      <c r="P511" s="8" t="inlineStr">
        <is>
          <t>dojo</t>
        </is>
      </c>
      <c r="Q511" s="8" t="inlineStr">
        <is>
          <t>dojô</t>
        </is>
      </c>
      <c r="R511" s="10" t="inlineStr">
        <is>
          <r>
            <t xml:space="preserve">Eles não vão vir. Eu estive nesse </t>
          </r>
          <r>
            <rPr>
              <b val="1"/>
              <color rgb="00CC0000"/>
            </rPr>
            <t>dojo</t>
          </r>
          <r>
            <t xml:space="preserve"> por dez anos, mas uma pessoa assim nunca veio.[lr]</t>
          </r>
        </is>
      </c>
      <c r="S511" s="10" t="inlineStr">
        <is>
          <r>
            <t xml:space="preserve">Eles não vão vir. Eu estive nesse </t>
          </r>
          <r>
            <rPr>
              <b val="1"/>
              <color rgb="0038761D"/>
            </rPr>
            <t>dojô</t>
          </r>
          <r>
            <t xml:space="preserve"> por dez anos, mas uma pessoa assim nunca veio.[lr]</t>
          </r>
        </is>
      </c>
      <c r="T511" s="10" t="inlineStr">
        <is>
          <t xml:space="preserve">　来ないよ。十年間道場にいるけど、そんな素敵な人がきたコトないもの。[lr]</t>
        </is>
      </c>
      <c r="U511" s="10" t="inlineStr">
        <is>
          <t>"Dojo" para "Dojô" / "dojo" para "dojô"</t>
        </is>
      </c>
      <c r="V511" s="8" t="inlineStr">
        <is>
          <t>caaa5a164ae1</t>
        </is>
      </c>
      <c r="W511" s="8" t="n">
        <v>34</v>
      </c>
    </row>
    <row r="512">
      <c r="A512" s="8" t="inlineStr">
        <is>
          <t>T14-00511</t>
        </is>
      </c>
      <c r="B512" s="8" t="inlineStr">
        <is>
          <t>Dojô</t>
        </is>
      </c>
      <c r="C512" s="8" t="inlineStr">
        <is>
          <t>dojo → dojô</t>
        </is>
      </c>
      <c r="D512" s="9" t="inlineStr">
        <is>
          <t>AUTO</t>
        </is>
      </c>
      <c r="E512" s="10" t="inlineStr">
        <is>
          <t>JP confirma (道場)</t>
        </is>
      </c>
      <c r="F512" s="8" t="inlineStr">
        <is>
          <t>S</t>
        </is>
      </c>
      <c r="G512" s="8" t="inlineStr">
        <is>
          <t>HF</t>
        </is>
      </c>
      <c r="H512" s="10" t="inlineStr">
        <is>
          <t>Interlúdio / Sakura Matou (IV)</t>
        </is>
      </c>
      <c r="I512" s="8" t="inlineStr">
        <is>
          <t>Não Checado</t>
        </is>
      </c>
      <c r="J512" s="8" t="inlineStr">
        <is>
          <t>4150alo9e7fi8i7eccb2911cv0.epk_dec</t>
        </is>
      </c>
      <c r="K512" s="8" t="n">
        <v>41</v>
      </c>
      <c r="L512" s="8" t="n">
        <v>41</v>
      </c>
      <c r="M512" s="8" t="inlineStr">
        <is>
          <t>message_0602_0000_0038</t>
        </is>
      </c>
      <c r="N512" s="11" t="inlineStr">
        <is>
          <t>PT ↗</t>
        </is>
      </c>
      <c r="O512" s="11" t="inlineStr">
        <is>
          <t>JP ↗</t>
        </is>
      </c>
      <c r="P512" s="8" t="inlineStr">
        <is>
          <t>Dojo</t>
        </is>
      </c>
      <c r="Q512" s="8" t="inlineStr">
        <is>
          <t>Dojô</t>
        </is>
      </c>
      <c r="R512" s="10" t="inlineStr">
        <is>
          <r>
            <t xml:space="preserve">No próximo </t>
          </r>
          <r>
            <rPr>
              <b val="1"/>
              <color rgb="00CC0000"/>
            </rPr>
            <t>Dojo</t>
          </r>
          <r>
            <t xml:space="preserve"> da Tigresa, eu serei a nova instrutora substituta! [humming]</t>
          </r>
        </is>
      </c>
      <c r="S512" s="10" t="inlineStr">
        <is>
          <r>
            <t xml:space="preserve">No próximo </t>
          </r>
          <r>
            <rPr>
              <b val="1"/>
              <color rgb="0038761D"/>
            </rPr>
            <t>Dojô</t>
          </r>
          <r>
            <t xml:space="preserve"> da Tigresa, eu serei a nova instrutora substituta! [humming]</t>
          </r>
        </is>
      </c>
      <c r="T512" s="10" t="inlineStr">
        <is>
          <t xml:space="preserve">　次回タイガー道場、うまくいけばわたしが師範代になってるよー♪Jk</t>
        </is>
      </c>
      <c r="U512" s="10" t="inlineStr">
        <is>
          <t>"Dojo" para "Dojô" / "dojo" para "dojô"</t>
        </is>
      </c>
      <c r="V512" s="8" t="inlineStr">
        <is>
          <t>38558bced2b4</t>
        </is>
      </c>
      <c r="W512" s="8" t="n">
        <v>11</v>
      </c>
    </row>
    <row r="513">
      <c r="A513" s="8" t="inlineStr">
        <is>
          <t>T02-00512</t>
        </is>
      </c>
      <c r="B513" s="8" t="inlineStr">
        <is>
          <t>Sol</t>
        </is>
      </c>
      <c r="C513" s="8" t="inlineStr">
        <is>
          <t>sol → Sol</t>
        </is>
      </c>
      <c r="D513" s="12" t="inlineStr">
        <is>
          <t>REVISAR</t>
        </is>
      </c>
      <c r="E513" s="10" t="inlineStr">
        <is>
          <t>JP não tem 太陽/陽/日 nesta linha</t>
        </is>
      </c>
      <c r="F513" s="8" t="inlineStr"/>
      <c r="G513" s="8" t="inlineStr">
        <is>
          <t>HF</t>
        </is>
      </c>
      <c r="H513" s="10" t="inlineStr">
        <is>
          <t>Dia 13: Tarde - quarto da Sakura / Quando a primavera chegar</t>
        </is>
      </c>
      <c r="I513" s="8" t="inlineStr">
        <is>
          <t>Não Checado</t>
        </is>
      </c>
      <c r="J513" s="8" t="inlineStr">
        <is>
          <t>41bepbevd861pilrdsa2knjiqr.epk_dec</t>
        </is>
      </c>
      <c r="K513" s="8" t="n">
        <v>56</v>
      </c>
      <c r="L513" s="8" t="n">
        <v>56</v>
      </c>
      <c r="M513" s="8" t="inlineStr">
        <is>
          <t>message_0601_0012_0004</t>
        </is>
      </c>
      <c r="N513" s="11" t="inlineStr">
        <is>
          <t>PT ↗</t>
        </is>
      </c>
      <c r="O513" s="11" t="inlineStr">
        <is>
          <t>JP ↗</t>
        </is>
      </c>
      <c r="P513" s="8" t="inlineStr">
        <is>
          <t>sol</t>
        </is>
      </c>
      <c r="Q513" s="8" t="inlineStr">
        <is>
          <t>Sol</t>
        </is>
      </c>
      <c r="R513" s="10" t="inlineStr">
        <is>
          <r>
            <t xml:space="preserve">...A escola no pôr do </t>
          </r>
          <r>
            <rPr>
              <b val="1"/>
              <color rgb="00CC0000"/>
            </rPr>
            <t>sol</t>
          </r>
          <r>
            <t>.[lr]</t>
          </r>
        </is>
      </c>
      <c r="S513" s="10" t="inlineStr">
        <is>
          <r>
            <t xml:space="preserve">...A escola no pôr do </t>
          </r>
          <r>
            <rPr>
              <b val="1"/>
              <color rgb="0038761D"/>
            </rPr>
            <t>Sol</t>
          </r>
          <r>
            <t>.[lr]</t>
          </r>
        </is>
      </c>
      <c r="T513" s="10" t="inlineStr">
        <is>
          <t xml:space="preserve">　……夕焼けの校庭。[lr]</t>
        </is>
      </c>
      <c r="U513" s="10" t="inlineStr">
        <is>
          <t>Sol em maiúsculo invés do minúsculo</t>
        </is>
      </c>
      <c r="V513" s="8" t="inlineStr">
        <is>
          <t>2f08ec722375</t>
        </is>
      </c>
      <c r="W513" s="8" t="n">
        <v>22</v>
      </c>
    </row>
    <row r="514">
      <c r="A514" s="8" t="inlineStr">
        <is>
          <t>T17-00513</t>
        </is>
      </c>
      <c r="B514" s="8" t="inlineStr">
        <is>
          <t>Herói da Justiça</t>
        </is>
      </c>
      <c r="C514" s="8" t="inlineStr">
        <is>
          <t>super-herói → herói da justiça</t>
        </is>
      </c>
      <c r="D514" s="12" t="inlineStr">
        <is>
          <t>REVISAR</t>
        </is>
      </c>
      <c r="E514" s="10" t="inlineStr">
        <is>
          <t>JP não tem 正義の味方 nesta linha</t>
        </is>
      </c>
      <c r="F514" s="8" t="inlineStr"/>
      <c r="G514" s="8" t="inlineStr">
        <is>
          <t>HF</t>
        </is>
      </c>
      <c r="H514" s="10" t="inlineStr">
        <is>
          <t>Dia 13: Tarde - quarto da Sakura / Quando a primavera chegar</t>
        </is>
      </c>
      <c r="I514" s="8" t="inlineStr">
        <is>
          <t>Não Checado</t>
        </is>
      </c>
      <c r="J514" s="8" t="inlineStr">
        <is>
          <t>41bepbevd861pilrdsa2knjiqr.epk_dec</t>
        </is>
      </c>
      <c r="K514" s="8" t="n">
        <v>63</v>
      </c>
      <c r="L514" s="8" t="n">
        <v>63</v>
      </c>
      <c r="M514" s="8" t="inlineStr">
        <is>
          <t>message_0601_0014_0000</t>
        </is>
      </c>
      <c r="N514" s="11" t="inlineStr">
        <is>
          <t>PT ↗</t>
        </is>
      </c>
      <c r="O514" s="11" t="inlineStr">
        <is>
          <t>JP ↗</t>
        </is>
      </c>
      <c r="P514" s="8" t="inlineStr">
        <is>
          <t>super-herói</t>
        </is>
      </c>
      <c r="Q514" s="8" t="inlineStr">
        <is>
          <t>herói da justiça</t>
        </is>
      </c>
      <c r="R514" s="10" t="inlineStr">
        <is>
          <r>
            <t xml:space="preserve">'[w l=3][line3]Eu vou te proteger. Eu jurei ser o seu </t>
          </r>
          <r>
            <rPr>
              <b val="1"/>
              <color rgb="00CC0000"/>
            </rPr>
            <t>super-herói</t>
          </r>
          <r>
            <t>.'</t>
          </r>
        </is>
      </c>
      <c r="S514" s="10" t="inlineStr">
        <is>
          <r>
            <t xml:space="preserve">'[w l=3][line3]Eu vou te proteger. Eu jurei ser o seu </t>
          </r>
          <r>
            <rPr>
              <b val="1"/>
              <color rgb="0038761D"/>
            </rPr>
            <t>herói da justiça</t>
          </r>
          <r>
            <t>.'</t>
          </r>
        </is>
      </c>
      <c r="T514" s="10" t="inlineStr">
        <is>
          <t xml:space="preserve">　“[line3]俺が守る。桜の味方をするって誓ったんだから”</t>
        </is>
      </c>
      <c r="U514" s="10" t="inlineStr">
        <is>
          <t>Encontrei algumas instâncias de "super-herói", padronizar pra "herói da justiça"</t>
        </is>
      </c>
      <c r="V514" s="8" t="inlineStr">
        <is>
          <t>55dd3a39b8a5</t>
        </is>
      </c>
      <c r="W514" s="8" t="n">
        <v>54</v>
      </c>
    </row>
    <row r="515">
      <c r="A515" s="8" t="inlineStr">
        <is>
          <t>T02-00514</t>
        </is>
      </c>
      <c r="B515" s="8" t="inlineStr">
        <is>
          <t>Sol</t>
        </is>
      </c>
      <c r="C515" s="8" t="inlineStr">
        <is>
          <t>sol → Sol</t>
        </is>
      </c>
      <c r="D515" s="12" t="inlineStr">
        <is>
          <t>REVISAR</t>
        </is>
      </c>
      <c r="E515" s="10" t="inlineStr">
        <is>
          <t>JP não tem 太陽/陽/日 nesta linha</t>
        </is>
      </c>
      <c r="F515" s="8" t="inlineStr"/>
      <c r="G515" s="8" t="inlineStr">
        <is>
          <t>HF</t>
        </is>
      </c>
      <c r="H515" s="10" t="inlineStr">
        <is>
          <t>Dia 13: Tarde - quarto da Sakura / Quando a primavera chegar</t>
        </is>
      </c>
      <c r="I515" s="8" t="inlineStr">
        <is>
          <t>Não Checado</t>
        </is>
      </c>
      <c r="J515" s="8" t="inlineStr">
        <is>
          <t>41bepbevd861pilrdsa2knjiqr.epk_dec</t>
        </is>
      </c>
      <c r="K515" s="8" t="n">
        <v>77</v>
      </c>
      <c r="L515" s="8" t="n">
        <v>77</v>
      </c>
      <c r="M515" s="8" t="inlineStr">
        <is>
          <t>message_0601_0017_0004</t>
        </is>
      </c>
      <c r="N515" s="11" t="inlineStr">
        <is>
          <t>PT ↗</t>
        </is>
      </c>
      <c r="O515" s="11" t="inlineStr">
        <is>
          <t>JP ↗</t>
        </is>
      </c>
      <c r="P515" s="8" t="inlineStr">
        <is>
          <t>sol</t>
        </is>
      </c>
      <c r="Q515" s="8" t="inlineStr">
        <is>
          <t>Sol</t>
        </is>
      </c>
      <c r="R515" s="10" t="inlineStr">
        <is>
          <r>
            <t xml:space="preserve">Ela queria proteger o desajeitado porém respeitável garoto que ela havia encontrado durante o pôr do </t>
          </r>
          <r>
            <rPr>
              <b val="1"/>
              <color rgb="00CC0000"/>
            </rPr>
            <t>sol</t>
          </r>
          <r>
            <t>.[lr]</t>
          </r>
        </is>
      </c>
      <c r="S515" s="10" t="inlineStr">
        <is>
          <r>
            <t xml:space="preserve">Ela queria proteger o desajeitado porém respeitável garoto que ela havia encontrado durante o pôr do </t>
          </r>
          <r>
            <rPr>
              <b val="1"/>
              <color rgb="0038761D"/>
            </rPr>
            <t>Sol</t>
          </r>
          <r>
            <t>.[lr]</t>
          </r>
        </is>
      </c>
      <c r="T515" s="10" t="inlineStr">
        <is>
          <t xml:space="preserve">　夕暮れの校庭で見つけた、不器用でまっすぐなあの人を、大切な人を守りたかった。[lr]</t>
        </is>
      </c>
      <c r="U515" s="10" t="inlineStr">
        <is>
          <t>Sol em maiúsculo invés do minúsculo</t>
        </is>
      </c>
      <c r="V515" s="8" t="inlineStr">
        <is>
          <t>5e25a3e34667</t>
        </is>
      </c>
      <c r="W515" s="8" t="n">
        <v>101</v>
      </c>
    </row>
    <row r="516">
      <c r="A516" s="8" t="inlineStr">
        <is>
          <t>T02-00515</t>
        </is>
      </c>
      <c r="B516" s="8" t="inlineStr">
        <is>
          <t>Sol</t>
        </is>
      </c>
      <c r="C516" s="8" t="inlineStr">
        <is>
          <t>sol → Sol</t>
        </is>
      </c>
      <c r="D516" s="12" t="inlineStr">
        <is>
          <t>REVISAR</t>
        </is>
      </c>
      <c r="E516" s="10" t="inlineStr">
        <is>
          <t>JP não tem 太陽/陽/日 nesta linha</t>
        </is>
      </c>
      <c r="F516" s="8" t="inlineStr"/>
      <c r="G516" s="8" t="inlineStr">
        <is>
          <t>UBW</t>
        </is>
      </c>
      <c r="H516" s="10" t="inlineStr">
        <is>
          <t>Unlimited Blade Works / True End</t>
        </is>
      </c>
      <c r="I516" s="8" t="inlineStr">
        <is>
          <t>Não Checado</t>
        </is>
      </c>
      <c r="J516" s="8" t="inlineStr">
        <is>
          <t>43cef98u5qha6bghl4ngt9cnjo.epk_dec</t>
        </is>
      </c>
      <c r="K516" s="8" t="n">
        <v>172</v>
      </c>
      <c r="L516" s="8" t="n">
        <v>172</v>
      </c>
      <c r="M516" s="8" t="inlineStr">
        <is>
          <t>message_0242_0061_0002</t>
        </is>
      </c>
      <c r="N516" s="11" t="inlineStr">
        <is>
          <t>PT ↗</t>
        </is>
      </c>
      <c r="O516" s="11" t="inlineStr">
        <is>
          <t>JP ↗</t>
        </is>
      </c>
      <c r="P516" s="8" t="inlineStr">
        <is>
          <t>sol</t>
        </is>
      </c>
      <c r="Q516" s="8" t="inlineStr">
        <is>
          <t>Sol</t>
        </is>
      </c>
      <c r="R516" s="10" t="inlineStr">
        <is>
          <r>
            <t xml:space="preserve">É por causa do </t>
          </r>
          <r>
            <rPr>
              <b val="1"/>
              <color rgb="00CC0000"/>
            </rPr>
            <t>sol</t>
          </r>
          <r>
            <t xml:space="preserve"> da tarde?[lr]</t>
          </r>
        </is>
      </c>
      <c r="S516" s="10" t="inlineStr">
        <is>
          <r>
            <t xml:space="preserve">É por causa do </t>
          </r>
          <r>
            <rPr>
              <b val="1"/>
              <color rgb="0038761D"/>
            </rPr>
            <t>Sol</t>
          </r>
          <r>
            <t xml:space="preserve"> da tarde?[lr]</t>
          </r>
        </is>
      </c>
      <c r="T516" s="10" t="inlineStr">
        <is>
          <t xml:space="preserve">　夕暮れの教室のせいか。[lr]</t>
        </is>
      </c>
      <c r="U516" s="10" t="inlineStr">
        <is>
          <t>Sol em maiúsculo invés do minúsculo</t>
        </is>
      </c>
      <c r="V516" s="8" t="inlineStr">
        <is>
          <t>9525b80a5f28</t>
        </is>
      </c>
      <c r="W516" s="8" t="n">
        <v>15</v>
      </c>
    </row>
    <row r="517">
      <c r="A517" s="8" t="inlineStr">
        <is>
          <t>T02-00516</t>
        </is>
      </c>
      <c r="B517" s="8" t="inlineStr">
        <is>
          <t>Sol</t>
        </is>
      </c>
      <c r="C517" s="8" t="inlineStr">
        <is>
          <t>sol → Sol</t>
        </is>
      </c>
      <c r="D517" s="12" t="inlineStr">
        <is>
          <t>REVISAR</t>
        </is>
      </c>
      <c r="E517" s="10" t="inlineStr">
        <is>
          <t>JP não tem 太陽/陽/日 nesta linha</t>
        </is>
      </c>
      <c r="F517" s="8" t="inlineStr"/>
      <c r="G517" s="8" t="inlineStr">
        <is>
          <t>UBW</t>
        </is>
      </c>
      <c r="H517" s="10" t="inlineStr">
        <is>
          <t>Unlimited Blade Works / True End</t>
        </is>
      </c>
      <c r="I517" s="8" t="inlineStr">
        <is>
          <t>Não Checado</t>
        </is>
      </c>
      <c r="J517" s="8" t="inlineStr">
        <is>
          <t>43cef98u5qha6bghl4ngt9cnjo.epk_dec</t>
        </is>
      </c>
      <c r="K517" s="8" t="n">
        <v>189</v>
      </c>
      <c r="L517" s="8" t="n">
        <v>189</v>
      </c>
      <c r="M517" s="8" t="inlineStr">
        <is>
          <t>message_0242_0066_0001</t>
        </is>
      </c>
      <c r="N517" s="11" t="inlineStr">
        <is>
          <t>PT ↗</t>
        </is>
      </c>
      <c r="O517" s="11" t="inlineStr">
        <is>
          <t>JP ↗</t>
        </is>
      </c>
      <c r="P517" s="8" t="inlineStr">
        <is>
          <t>sol</t>
        </is>
      </c>
      <c r="Q517" s="8" t="inlineStr">
        <is>
          <t>Sol</t>
        </is>
      </c>
      <c r="R517" s="10" t="inlineStr">
        <is>
          <r>
            <t xml:space="preserve">"...Entendi. Bom, eu acho que tem vezes que é assim. Ver o </t>
          </r>
          <r>
            <rPr>
              <b val="1"/>
              <color rgb="00CC0000"/>
            </rPr>
            <t>sol</t>
          </r>
          <r>
            <t xml:space="preserve"> se pôr acabou de me lembrar."[lr]</t>
          </r>
        </is>
      </c>
      <c r="S517" s="10" t="inlineStr">
        <is>
          <r>
            <t xml:space="preserve">"...Entendi. Bom, eu acho que tem vezes que é assim. Ver o </t>
          </r>
          <r>
            <rPr>
              <b val="1"/>
              <color rgb="0038761D"/>
            </rPr>
            <t>Sol</t>
          </r>
          <r>
            <t xml:space="preserve"> se pôr acabou de me lembrar."[lr]</t>
          </r>
        </is>
      </c>
      <c r="T517" s="10" t="inlineStr">
        <is>
          <t>「……そっか。まあ、そういう事もあるわよね。夕焼けみてたら思い出しちゃった」[lr]</t>
        </is>
      </c>
      <c r="U517" s="10" t="inlineStr">
        <is>
          <t>Sol em maiúsculo invés do minúsculo</t>
        </is>
      </c>
      <c r="V517" s="8" t="inlineStr">
        <is>
          <t>6f2d92f37ba0</t>
        </is>
      </c>
      <c r="W517" s="8" t="n">
        <v>59</v>
      </c>
    </row>
    <row r="518">
      <c r="A518" s="8" t="inlineStr">
        <is>
          <t>T15-00517</t>
        </is>
      </c>
      <c r="B518" s="8" t="inlineStr">
        <is>
          <t>taumaturgia</t>
        </is>
      </c>
      <c r="C518" s="8" t="inlineStr">
        <is>
          <t>taumaturgia → magia</t>
        </is>
      </c>
      <c r="D518" s="9" t="inlineStr">
        <is>
          <t>AUTO</t>
        </is>
      </c>
      <c r="E518" s="10" t="inlineStr">
        <is>
          <t>JP confirma (魔術)</t>
        </is>
      </c>
      <c r="F518" s="8" t="inlineStr">
        <is>
          <t>S</t>
        </is>
      </c>
      <c r="G518" s="8" t="inlineStr">
        <is>
          <t>UBW</t>
        </is>
      </c>
      <c r="H518" s="10" t="inlineStr">
        <is>
          <t>Unlimited Blade Works / True End</t>
        </is>
      </c>
      <c r="I518" s="8" t="inlineStr">
        <is>
          <t>Não Checado</t>
        </is>
      </c>
      <c r="J518" s="8" t="inlineStr">
        <is>
          <t>43cef98u5qha6bghl4ngt9cnjo.epk_dec</t>
        </is>
      </c>
      <c r="K518" s="8" t="n">
        <v>195</v>
      </c>
      <c r="L518" s="8" t="n">
        <v>195</v>
      </c>
      <c r="M518" s="8" t="inlineStr">
        <is>
          <t>message_0242_0067_0004</t>
        </is>
      </c>
      <c r="N518" s="11" t="inlineStr">
        <is>
          <t>PT ↗</t>
        </is>
      </c>
      <c r="O518" s="11" t="inlineStr">
        <is>
          <t>JP ↗</t>
        </is>
      </c>
      <c r="P518" s="8" t="inlineStr">
        <is>
          <t>taumaturgia</t>
        </is>
      </c>
      <c r="Q518" s="8" t="inlineStr">
        <is>
          <t>magia</t>
        </is>
      </c>
      <c r="R518" s="10" t="inlineStr">
        <is>
          <r>
            <t xml:space="preserve">Depois de um mês estudando </t>
          </r>
          <r>
            <rPr>
              <b val="1"/>
              <color rgb="00CC0000"/>
            </rPr>
            <t>taumaturgia</t>
          </r>
          <r>
            <t xml:space="preserve"> com ela, eu finalmente comecei a reconhecer os hábitos dela.</t>
          </r>
        </is>
      </c>
      <c r="S518" s="10" t="inlineStr">
        <is>
          <r>
            <t xml:space="preserve">Depois de um mês estudando </t>
          </r>
          <r>
            <rPr>
              <b val="1"/>
              <color rgb="0038761D"/>
            </rPr>
            <t>magia</t>
          </r>
          <r>
            <t xml:space="preserve"> com ela, eu finalmente comecei a reconhecer os hábitos dela.</t>
          </r>
        </is>
      </c>
      <c r="T518" s="10" t="inlineStr">
        <is>
          <t xml:space="preserve">　一ヶ月地獄の魔術講座を受け続けて、ようやく俺も遠坂の癖が分かってきた。</t>
        </is>
      </c>
      <c r="U518" s="10" t="inlineStr">
        <is>
          <t>Colocar "magia"</t>
        </is>
      </c>
      <c r="V518" s="8" t="inlineStr">
        <is>
          <t>487e565a983a</t>
        </is>
      </c>
      <c r="W518" s="8" t="n">
        <v>27</v>
      </c>
    </row>
    <row r="519">
      <c r="A519" s="8" t="inlineStr">
        <is>
          <t>T15-00518</t>
        </is>
      </c>
      <c r="B519" s="8" t="inlineStr">
        <is>
          <t>taumaturgia</t>
        </is>
      </c>
      <c r="C519" s="8" t="inlineStr">
        <is>
          <t>taumaturgia → magia</t>
        </is>
      </c>
      <c r="D519" s="9" t="inlineStr">
        <is>
          <t>AUTO</t>
        </is>
      </c>
      <c r="E519" s="10" t="inlineStr">
        <is>
          <t>JP confirma (魔術)</t>
        </is>
      </c>
      <c r="F519" s="8" t="inlineStr">
        <is>
          <t>S</t>
        </is>
      </c>
      <c r="G519" s="8" t="inlineStr">
        <is>
          <t>UBW</t>
        </is>
      </c>
      <c r="H519" s="10" t="inlineStr">
        <is>
          <t>Unlimited Blade Works / True End</t>
        </is>
      </c>
      <c r="I519" s="8" t="inlineStr">
        <is>
          <t>Não Checado</t>
        </is>
      </c>
      <c r="J519" s="8" t="inlineStr">
        <is>
          <t>43cef98u5qha6bghl4ngt9cnjo.epk_dec</t>
        </is>
      </c>
      <c r="K519" s="8" t="n">
        <v>199</v>
      </c>
      <c r="L519" s="8" t="n">
        <v>199</v>
      </c>
      <c r="M519" s="8" t="inlineStr">
        <is>
          <t>message_0242_0069_0001</t>
        </is>
      </c>
      <c r="N519" s="11" t="inlineStr">
        <is>
          <t>PT ↗</t>
        </is>
      </c>
      <c r="O519" s="11" t="inlineStr">
        <is>
          <t>JP ↗</t>
        </is>
      </c>
      <c r="P519" s="8" t="inlineStr">
        <is>
          <t>taumaturgia</t>
        </is>
      </c>
      <c r="Q519" s="8" t="inlineStr">
        <is>
          <t>magia</t>
        </is>
      </c>
      <c r="R519" s="10" t="inlineStr">
        <is>
          <r>
            <t xml:space="preserve">Já faz um mês desde que a Tohsaka começou a me ensinar os básicos da </t>
          </r>
          <r>
            <rPr>
              <b val="1"/>
              <color rgb="00CC0000"/>
            </rPr>
            <t>taumaturgia</t>
          </r>
          <r>
            <t>.[lr]</t>
          </r>
        </is>
      </c>
      <c r="S519" s="10" t="inlineStr">
        <is>
          <r>
            <t xml:space="preserve">Já faz um mês desde que a Tohsaka começou a me ensinar os básicos da </t>
          </r>
          <r>
            <rPr>
              <b val="1"/>
              <color rgb="0038761D"/>
            </rPr>
            <t>magia</t>
          </r>
          <r>
            <t>.[lr]</t>
          </r>
        </is>
      </c>
      <c r="T519" s="10" t="inlineStr">
        <is>
          <t xml:space="preserve">　少しでも強くなりたくて、遠坂に魔術を基礎から教わり始めて一ヶ月。[lr]</t>
        </is>
      </c>
      <c r="U519" s="10" t="inlineStr">
        <is>
          <t>Colocar "magia"</t>
        </is>
      </c>
      <c r="V519" s="8" t="inlineStr">
        <is>
          <t>eee661a7a83a</t>
        </is>
      </c>
      <c r="W519" s="8" t="n">
        <v>69</v>
      </c>
    </row>
    <row r="520">
      <c r="A520" s="8" t="inlineStr">
        <is>
          <t>T02-00519</t>
        </is>
      </c>
      <c r="B520" s="8" t="inlineStr">
        <is>
          <t>Sol</t>
        </is>
      </c>
      <c r="C520" s="8" t="inlineStr">
        <is>
          <t>sol → Sol</t>
        </is>
      </c>
      <c r="D520" s="12" t="inlineStr">
        <is>
          <t>REVISAR</t>
        </is>
      </c>
      <c r="E520" s="10" t="inlineStr">
        <is>
          <t>JP não tem 太陽/陽/日 nesta linha</t>
        </is>
      </c>
      <c r="F520" s="8" t="inlineStr"/>
      <c r="G520" s="8" t="inlineStr">
        <is>
          <t>UBW</t>
        </is>
      </c>
      <c r="H520" s="10" t="inlineStr">
        <is>
          <t>Unlimited Blade Works / True End</t>
        </is>
      </c>
      <c r="I520" s="8" t="inlineStr">
        <is>
          <t>Não Checado</t>
        </is>
      </c>
      <c r="J520" s="8" t="inlineStr">
        <is>
          <t>43cef98u5qha6bghl4ngt9cnjo.epk_dec</t>
        </is>
      </c>
      <c r="K520" s="8" t="n">
        <v>318</v>
      </c>
      <c r="L520" s="8" t="n">
        <v>318</v>
      </c>
      <c r="M520" s="8" t="inlineStr">
        <is>
          <t>message_0242_0108_0002</t>
        </is>
      </c>
      <c r="N520" s="11" t="inlineStr">
        <is>
          <t>PT ↗</t>
        </is>
      </c>
      <c r="O520" s="11" t="inlineStr">
        <is>
          <t>JP ↗</t>
        </is>
      </c>
      <c r="P520" s="8" t="inlineStr">
        <is>
          <t>sol</t>
        </is>
      </c>
      <c r="Q520" s="8" t="inlineStr">
        <is>
          <t>Sol</t>
        </is>
      </c>
      <c r="R520" s="10" t="inlineStr">
        <is>
          <r>
            <t xml:space="preserve">...O por do </t>
          </r>
          <r>
            <rPr>
              <b val="1"/>
              <color rgb="00CC0000"/>
            </rPr>
            <t>sol</t>
          </r>
          <r>
            <t xml:space="preserve"> deve acabar logo.[lr]</t>
          </r>
        </is>
      </c>
      <c r="S520" s="10" t="inlineStr">
        <is>
          <r>
            <t xml:space="preserve">...O por do </t>
          </r>
          <r>
            <rPr>
              <b val="1"/>
              <color rgb="0038761D"/>
            </rPr>
            <t>Sol</t>
          </r>
          <r>
            <t xml:space="preserve"> deve acabar logo.[lr]</t>
          </r>
        </is>
      </c>
      <c r="T520" s="10" t="inlineStr">
        <is>
          <t xml:space="preserve">　その時までこの風景ともお別れだ。[lr]</t>
        </is>
      </c>
      <c r="U520" s="10" t="inlineStr">
        <is>
          <t>Sol em maiúsculo invés do minúsculo</t>
        </is>
      </c>
      <c r="V520" s="8" t="inlineStr">
        <is>
          <t>4f405ff1abbb</t>
        </is>
      </c>
      <c r="W520" s="8" t="n">
        <v>12</v>
      </c>
    </row>
    <row r="521">
      <c r="A521" s="8" t="inlineStr">
        <is>
          <t>T11-00520</t>
        </is>
      </c>
      <c r="B521" s="8" t="inlineStr">
        <is>
          <t>Espírito Heroico / Espíritos Heroicos</t>
        </is>
      </c>
      <c r="C521" s="8" t="inlineStr">
        <is>
          <t>espírito heroico → Espírito Heroico</t>
        </is>
      </c>
      <c r="D521" s="12" t="inlineStr">
        <is>
          <t>REVISAR</t>
        </is>
      </c>
      <c r="E521" s="10" t="inlineStr">
        <is>
          <t>JP não tem 英霊 nesta linha</t>
        </is>
      </c>
      <c r="F521" s="8" t="inlineStr"/>
      <c r="G521" s="8" t="inlineStr">
        <is>
          <t>UBW</t>
        </is>
      </c>
      <c r="H521" s="10" t="inlineStr">
        <is>
          <t>Unlimited Blade Works / True End</t>
        </is>
      </c>
      <c r="I521" s="8" t="inlineStr">
        <is>
          <t>Não Checado</t>
        </is>
      </c>
      <c r="J521" s="8" t="inlineStr">
        <is>
          <t>43cef98u5qha6bghl4ngt9cnjo.epk_dec</t>
        </is>
      </c>
      <c r="K521" s="8" t="n">
        <v>478</v>
      </c>
      <c r="L521" s="8" t="n">
        <v>478</v>
      </c>
      <c r="M521" s="8" t="inlineStr">
        <is>
          <t>message_0242_0152_0003</t>
        </is>
      </c>
      <c r="N521" s="11" t="inlineStr">
        <is>
          <t>PT ↗</t>
        </is>
      </c>
      <c r="O521" s="11" t="inlineStr">
        <is>
          <t>JP ↗</t>
        </is>
      </c>
      <c r="P521" s="8" t="inlineStr">
        <is>
          <t>espírito heroico</t>
        </is>
      </c>
      <c r="Q521" s="8" t="inlineStr">
        <is>
          <t>Espírito Heroico</t>
        </is>
      </c>
      <c r="R521" s="10" t="inlineStr">
        <is>
          <r>
            <t xml:space="preserve">O </t>
          </r>
          <r>
            <rPr>
              <b val="1"/>
              <color rgb="00CC0000"/>
            </rPr>
            <t>espírito heroico</t>
          </r>
          <r>
            <t xml:space="preserve"> Emiya vai para sempre xingar esse final.[lr]</t>
          </r>
        </is>
      </c>
      <c r="S521" s="10" t="inlineStr">
        <is>
          <r>
            <t xml:space="preserve">O </t>
          </r>
          <r>
            <rPr>
              <b val="1"/>
              <color rgb="0038761D"/>
            </rPr>
            <t>Espírito Heroico</t>
          </r>
          <r>
            <t xml:space="preserve"> Emiya vai para sempre xingar esse final.[lr]</t>
          </r>
        </is>
      </c>
      <c r="T521" s="10" t="inlineStr">
        <is>
          <t xml:space="preserve">　この結末を、未来永劫、エミヤは呪い続けるだろう。[lr]</t>
        </is>
      </c>
      <c r="U521" s="10" t="inlineStr">
        <is>
          <t>Colocar o termo em letra maiúscula</t>
        </is>
      </c>
      <c r="V521" s="8" t="inlineStr">
        <is>
          <t>39cb3288bac8</t>
        </is>
      </c>
      <c r="W521" s="8" t="n">
        <v>2</v>
      </c>
    </row>
    <row r="522">
      <c r="A522" s="8" t="inlineStr">
        <is>
          <t>T02-00521</t>
        </is>
      </c>
      <c r="B522" s="8" t="inlineStr">
        <is>
          <t>Sol</t>
        </is>
      </c>
      <c r="C522" s="8" t="inlineStr">
        <is>
          <t>sol → Sol</t>
        </is>
      </c>
      <c r="D522" s="9" t="inlineStr">
        <is>
          <t>AUTO</t>
        </is>
      </c>
      <c r="E522" s="10" t="inlineStr">
        <is>
          <t>JP confirma (太陽/陽/日)</t>
        </is>
      </c>
      <c r="F522" s="8" t="inlineStr">
        <is>
          <t>S</t>
        </is>
      </c>
      <c r="G522" s="8" t="inlineStr">
        <is>
          <t>HF</t>
        </is>
      </c>
      <c r="H522" s="10" t="inlineStr">
        <is>
          <t>Dia Final: Caverna / Femme Fatale</t>
        </is>
      </c>
      <c r="I522" s="8" t="inlineStr">
        <is>
          <t>Não Checado</t>
        </is>
      </c>
      <c r="J522" s="8" t="inlineStr">
        <is>
          <t>444bktcpj3jhgchhh6bagktsel.epk_dec</t>
        </is>
      </c>
      <c r="K522" s="8" t="n">
        <v>113</v>
      </c>
      <c r="L522" s="8" t="n">
        <v>113</v>
      </c>
      <c r="M522" s="8" t="inlineStr">
        <is>
          <t>message_0654_0030_0002</t>
        </is>
      </c>
      <c r="N522" s="11" t="inlineStr">
        <is>
          <t>PT ↗</t>
        </is>
      </c>
      <c r="O522" s="11" t="inlineStr">
        <is>
          <t>JP ↗</t>
        </is>
      </c>
      <c r="P522" s="8" t="inlineStr">
        <is>
          <t>sol</t>
        </is>
      </c>
      <c r="Q522" s="8" t="inlineStr">
        <is>
          <t>Sol</t>
        </is>
      </c>
      <c r="R522" s="10" t="inlineStr">
        <is>
          <r>
            <t xml:space="preserve">Um pilar de luz que é como um </t>
          </r>
          <r>
            <rPr>
              <b val="1"/>
              <color rgb="00CC0000"/>
            </rPr>
            <t>sol</t>
          </r>
          <r>
            <t xml:space="preserve"> negro.[lr]</t>
          </r>
        </is>
      </c>
      <c r="S522" s="10" t="inlineStr">
        <is>
          <r>
            <t xml:space="preserve">Um pilar de luz que é como um </t>
          </r>
          <r>
            <rPr>
              <b val="1"/>
              <color rgb="0038761D"/>
            </rPr>
            <t>Sol</t>
          </r>
          <r>
            <t xml:space="preserve"> negro.[lr]</t>
          </r>
        </is>
      </c>
      <c r="T522" s="10" t="inlineStr">
        <is>
          <t xml:space="preserve">　黒い太陽のような光の柱。[lr]</t>
        </is>
      </c>
      <c r="U522" s="10" t="inlineStr">
        <is>
          <t>Sol em maiúsculo invés do minúsculo</t>
        </is>
      </c>
      <c r="V522" s="8" t="inlineStr">
        <is>
          <t>ec71e647359b</t>
        </is>
      </c>
      <c r="W522" s="8" t="n">
        <v>30</v>
      </c>
    </row>
    <row r="523">
      <c r="A523" s="8" t="inlineStr">
        <is>
          <t>T15-00522</t>
        </is>
      </c>
      <c r="B523" s="8" t="inlineStr">
        <is>
          <t>taumaturgia</t>
        </is>
      </c>
      <c r="C523" s="8" t="inlineStr">
        <is>
          <t>taumaturgia → magia</t>
        </is>
      </c>
      <c r="D523" s="9" t="inlineStr">
        <is>
          <t>AUTO</t>
        </is>
      </c>
      <c r="E523" s="10" t="inlineStr">
        <is>
          <t>JP confirma (魔術)</t>
        </is>
      </c>
      <c r="F523" s="8" t="inlineStr">
        <is>
          <t>S</t>
        </is>
      </c>
      <c r="G523" s="8" t="inlineStr">
        <is>
          <t>HF</t>
        </is>
      </c>
      <c r="H523" s="10" t="inlineStr">
        <is>
          <t>Dia 9: VS Rider / Caixão de pedra</t>
        </is>
      </c>
      <c r="I523" s="8" t="inlineStr">
        <is>
          <t>Não Checado</t>
        </is>
      </c>
      <c r="J523" s="8" t="inlineStr">
        <is>
          <t>45h4dmbu7sgh3dj21tlbqtq9cn.epk_dec</t>
        </is>
      </c>
      <c r="K523" s="8" t="n">
        <v>115</v>
      </c>
      <c r="L523" s="8" t="n">
        <v>115</v>
      </c>
      <c r="M523" s="8" t="inlineStr">
        <is>
          <t>message_0490_0036_0000</t>
        </is>
      </c>
      <c r="N523" s="11" t="inlineStr">
        <is>
          <t>PT ↗</t>
        </is>
      </c>
      <c r="O523" s="11" t="inlineStr">
        <is>
          <t>JP ↗</t>
        </is>
      </c>
      <c r="P523" s="8" t="inlineStr">
        <is>
          <t>taumaturgia</t>
        </is>
      </c>
      <c r="Q523" s="8" t="inlineStr">
        <is>
          <t>magia</t>
        </is>
      </c>
      <c r="R523" s="10" t="inlineStr">
        <is>
          <r>
            <t xml:space="preserve">Foi para isso que treinei minha </t>
          </r>
          <r>
            <rPr>
              <b val="1"/>
              <color rgb="00CC0000"/>
            </rPr>
            <t>taumaturgia</t>
          </r>
          <r>
            <t xml:space="preserve"> e vivi como vivi: [lr]</t>
          </r>
        </is>
      </c>
      <c r="S523" s="10" t="inlineStr">
        <is>
          <r>
            <t xml:space="preserve">Foi para isso que treinei minha </t>
          </r>
          <r>
            <rPr>
              <b val="1"/>
              <color rgb="0038761D"/>
            </rPr>
            <t>magia</t>
          </r>
          <r>
            <t xml:space="preserve"> e vivi como vivi: [lr]</t>
          </r>
        </is>
      </c>
      <c r="T523" s="10" t="inlineStr">
        <is>
          <t xml:space="preserve">　俺はその為に魔術を習って、[lr]</t>
        </is>
      </c>
      <c r="U523" s="10" t="inlineStr">
        <is>
          <t>Colocar "magia"</t>
        </is>
      </c>
      <c r="V523" s="8" t="inlineStr">
        <is>
          <t>cd5358af321c</t>
        </is>
      </c>
      <c r="W523" s="8" t="n">
        <v>32</v>
      </c>
    </row>
    <row r="524">
      <c r="A524" s="8" t="inlineStr">
        <is>
          <t>T14-00523</t>
        </is>
      </c>
      <c r="B524" s="8" t="inlineStr">
        <is>
          <t>Dojô</t>
        </is>
      </c>
      <c r="C524" s="8" t="inlineStr">
        <is>
          <t>dojo → dojô</t>
        </is>
      </c>
      <c r="D524" s="9" t="inlineStr">
        <is>
          <t>AUTO</t>
        </is>
      </c>
      <c r="E524" s="10" t="inlineStr">
        <is>
          <t>JP confirma (道場)</t>
        </is>
      </c>
      <c r="F524" s="8" t="inlineStr">
        <is>
          <t>S</t>
        </is>
      </c>
      <c r="G524" s="8" t="inlineStr">
        <is>
          <t>UBW</t>
        </is>
      </c>
      <c r="H524" s="10" t="inlineStr">
        <is>
          <t>Tiger Dojo 15</t>
        </is>
      </c>
      <c r="I524" s="8" t="inlineStr">
        <is>
          <t>Revisado</t>
        </is>
      </c>
      <c r="J524" s="8" t="inlineStr">
        <is>
          <t>45je314pgp0tvo12glp4ghvuk7.epk_dec</t>
        </is>
      </c>
      <c r="K524" s="8" t="n">
        <v>3</v>
      </c>
      <c r="L524" s="8" t="n">
        <v>3</v>
      </c>
      <c r="M524" s="8" t="inlineStr">
        <is>
          <t>message_0267_0000_0000</t>
        </is>
      </c>
      <c r="N524" s="11" t="inlineStr">
        <is>
          <t>PT ↗</t>
        </is>
      </c>
      <c r="O524" s="11" t="inlineStr">
        <is>
          <t>JP ↗</t>
        </is>
      </c>
      <c r="P524" s="8" t="inlineStr">
        <is>
          <t>Dojo</t>
        </is>
      </c>
      <c r="Q524" s="8" t="inlineStr">
        <is>
          <t>Dojô</t>
        </is>
      </c>
      <c r="R524" s="10" t="inlineStr">
        <is>
          <r>
            <t xml:space="preserve">Chegamos ao </t>
          </r>
          <r>
            <rPr>
              <b val="1"/>
              <color rgb="00CC0000"/>
            </rPr>
            <t>Dojo</t>
          </r>
          <r>
            <t xml:space="preserve"> da Tigresa![lr]</t>
          </r>
        </is>
      </c>
      <c r="S524" s="10" t="inlineStr">
        <is>
          <r>
            <t xml:space="preserve">Chegamos ao </t>
          </r>
          <r>
            <rPr>
              <b val="1"/>
              <color rgb="0038761D"/>
            </rPr>
            <t>Dojô</t>
          </r>
          <r>
            <t xml:space="preserve"> da Tigresa![lr]</t>
          </r>
        </is>
      </c>
      <c r="T524" s="10" t="inlineStr">
        <is>
          <t xml:space="preserve">　はい、やってきましたタイガー道場！[lr]</t>
        </is>
      </c>
      <c r="U524" s="10" t="inlineStr">
        <is>
          <t>"Dojo" para "Dojô" / "dojo" para "dojô"</t>
        </is>
      </c>
      <c r="V524" s="8" t="inlineStr">
        <is>
          <t>7ed0a55f8459</t>
        </is>
      </c>
      <c r="W524" s="8" t="n">
        <v>12</v>
      </c>
    </row>
    <row r="525">
      <c r="A525" s="8" t="inlineStr">
        <is>
          <t>T18-00524</t>
        </is>
      </c>
      <c r="B525" s="8" t="inlineStr">
        <is>
          <t>Guardião</t>
        </is>
      </c>
      <c r="C525" s="8" t="inlineStr">
        <is>
          <t>guardião → Guardião</t>
        </is>
      </c>
      <c r="D525" s="12" t="inlineStr">
        <is>
          <t>REVISAR</t>
        </is>
      </c>
      <c r="E525" s="10" t="inlineStr">
        <is>
          <t>JP não tem 守護者 nesta linha</t>
        </is>
      </c>
      <c r="F525" s="8" t="inlineStr"/>
      <c r="G525" s="8" t="inlineStr">
        <is>
          <t>UBW</t>
        </is>
      </c>
      <c r="H525" s="10" t="inlineStr">
        <is>
          <t>Dia 9: Noite ~ Interseção / Falha na operação, dúvidas da Rin</t>
        </is>
      </c>
      <c r="I525" s="8" t="inlineStr">
        <is>
          <t>Revisando</t>
        </is>
      </c>
      <c r="J525" s="8" t="inlineStr">
        <is>
          <t>45pp3ne90eto6qqs3fht07vh03.epk_dec</t>
        </is>
      </c>
      <c r="K525" s="8" t="n">
        <v>9</v>
      </c>
      <c r="L525" s="8" t="n">
        <v>9</v>
      </c>
      <c r="M525" s="8" t="inlineStr">
        <is>
          <t>message_0280_0002_0000</t>
        </is>
      </c>
      <c r="N525" s="11" t="inlineStr">
        <is>
          <t>PT ↗</t>
        </is>
      </c>
      <c r="O525" s="11" t="inlineStr">
        <is>
          <t>JP ↗</t>
        </is>
      </c>
      <c r="P525" s="8" t="inlineStr">
        <is>
          <t>guardião</t>
        </is>
      </c>
      <c r="Q525" s="8" t="inlineStr">
        <is>
          <t>Guardião</t>
        </is>
      </c>
      <c r="R525" s="10" t="inlineStr">
        <is>
          <r>
            <t xml:space="preserve">Mas Assassin é o </t>
          </r>
          <r>
            <rPr>
              <b val="1"/>
              <color rgb="00CC0000"/>
            </rPr>
            <t>guardião</t>
          </r>
          <r>
            <t xml:space="preserve"> do portão do templo, e Kuzuki e Caster também não são oponentes fáceis. Vamos perder de novo se atacarmos de forma imprudente.[lr]</t>
          </r>
        </is>
      </c>
      <c r="S525" s="10" t="inlineStr">
        <is>
          <r>
            <t xml:space="preserve">Mas Assassin é o </t>
          </r>
          <r>
            <rPr>
              <b val="1"/>
              <color rgb="0038761D"/>
            </rPr>
            <t>Guardião</t>
          </r>
          <r>
            <t xml:space="preserve"> do portão do templo, e Kuzuki e Caster também não são oponentes fáceis. Vamos perder de novo se atacarmos de forma imprudente.[lr]</t>
          </r>
        </is>
      </c>
      <c r="T525" s="10" t="inlineStr">
        <is>
          <t xml:space="preserve">　だが柳洞寺にはアサシンという門番がおり、葛木とキャスターも簡単に倒せる相手じゃない。無闇に攻め込めば返り討ちにあうのがオチだ。[lr]</t>
        </is>
      </c>
      <c r="U525" s="10" t="inlineStr">
        <is>
          <t>Colocar termo em letra maiúscula</t>
        </is>
      </c>
      <c r="V525" s="8" t="inlineStr">
        <is>
          <t>05fcb34217ff</t>
        </is>
      </c>
      <c r="W525" s="8" t="n">
        <v>17</v>
      </c>
    </row>
    <row r="526">
      <c r="A526" s="8" t="inlineStr">
        <is>
          <t>T20-00525</t>
        </is>
      </c>
      <c r="B526" s="8" t="inlineStr">
        <is>
          <t>"magia"</t>
        </is>
      </c>
      <c r="C526" s="8" t="inlineStr">
        <is>
          <t>Magia → magia (meio de frase)</t>
        </is>
      </c>
      <c r="D526" s="9" t="inlineStr">
        <is>
          <t>AUTO</t>
        </is>
      </c>
      <c r="E526" s="10" t="inlineStr">
        <is>
          <t>JP confirma (魔術 (majutsu))</t>
        </is>
      </c>
      <c r="F526" s="8" t="inlineStr">
        <is>
          <t>S</t>
        </is>
      </c>
      <c r="G526" s="8" t="inlineStr">
        <is>
          <t>UBW</t>
        </is>
      </c>
      <c r="H526" s="10" t="inlineStr">
        <is>
          <t>Dia 9: Noite ~ Interseção / Falha na operação, dúvidas da Rin</t>
        </is>
      </c>
      <c r="I526" s="8" t="inlineStr">
        <is>
          <t>Revisando</t>
        </is>
      </c>
      <c r="J526" s="8" t="inlineStr">
        <is>
          <t>45pp3ne90eto6qqs3fht07vh03.epk_dec</t>
        </is>
      </c>
      <c r="K526" s="8" t="n">
        <v>26</v>
      </c>
      <c r="L526" s="8" t="n">
        <v>26</v>
      </c>
      <c r="M526" s="8" t="inlineStr">
        <is>
          <t>message_0280_0008_0000</t>
        </is>
      </c>
      <c r="N526" s="11" t="inlineStr">
        <is>
          <t>PT ↗</t>
        </is>
      </c>
      <c r="O526" s="11" t="inlineStr">
        <is>
          <t>JP ↗</t>
        </is>
      </c>
      <c r="P526" s="8" t="inlineStr">
        <is>
          <t>Magia</t>
        </is>
      </c>
      <c r="Q526" s="8" t="inlineStr">
        <is>
          <t>magia</t>
        </is>
      </c>
      <c r="R526" s="10" t="inlineStr">
        <is>
          <r>
            <t xml:space="preserve">"Mais importante, o que foi aquilo antes, Emiya? Fortalecimento não era a única </t>
          </r>
          <r>
            <rPr>
              <b val="1"/>
              <color rgb="00CC0000"/>
            </rPr>
            <t>Magia</t>
          </r>
          <r>
            <t xml:space="preserve"> que você conseguia usar?"[lr]</t>
          </r>
        </is>
      </c>
      <c r="S526" s="10" t="inlineStr">
        <is>
          <r>
            <t xml:space="preserve">"Mais importante, o que foi aquilo antes, Emiya? Fortalecimento não era a única </t>
          </r>
          <r>
            <rPr>
              <b val="1"/>
              <color rgb="0038761D"/>
            </rPr>
            <t>magia</t>
          </r>
          <r>
            <t xml:space="preserve"> que você conseguia usar?"[lr]</t>
          </r>
        </is>
      </c>
      <c r="T526" s="10" t="inlineStr">
        <is>
          <t>「それより衛宮くん、さっきのは何？　貴方の魔術って強化だけじゃなかったの？」[lr]</t>
        </is>
      </c>
      <c r="U526" s="10" t="inlineStr">
        <is>
          <t>Casos em que "magia" (magecraft) está como "Magia". Padronizar como "magia", a não ser no começo de frase</t>
        </is>
      </c>
      <c r="V526" s="8" t="inlineStr">
        <is>
          <t>4692217e1e68</t>
        </is>
      </c>
      <c r="W526" s="8" t="n">
        <v>80</v>
      </c>
    </row>
    <row r="527">
      <c r="A527" s="8" t="inlineStr">
        <is>
          <t>T20-00526</t>
        </is>
      </c>
      <c r="B527" s="8" t="inlineStr">
        <is>
          <t>"magia"</t>
        </is>
      </c>
      <c r="C527" s="8" t="inlineStr">
        <is>
          <t>Magia → magia (meio de frase)</t>
        </is>
      </c>
      <c r="D527" s="9" t="inlineStr">
        <is>
          <t>AUTO</t>
        </is>
      </c>
      <c r="E527" s="10" t="inlineStr">
        <is>
          <t>JP confirma (魔術 (majutsu))</t>
        </is>
      </c>
      <c r="F527" s="8" t="inlineStr">
        <is>
          <t>S</t>
        </is>
      </c>
      <c r="G527" s="8" t="inlineStr">
        <is>
          <t>UBW</t>
        </is>
      </c>
      <c r="H527" s="10" t="inlineStr">
        <is>
          <t>Dia 9: Noite ~ Interseção / Falha na operação, dúvidas da Rin</t>
        </is>
      </c>
      <c r="I527" s="8" t="inlineStr">
        <is>
          <t>Revisando</t>
        </is>
      </c>
      <c r="J527" s="8" t="inlineStr">
        <is>
          <t>45pp3ne90eto6qqs3fht07vh03.epk_dec</t>
        </is>
      </c>
      <c r="K527" s="8" t="n">
        <v>29</v>
      </c>
      <c r="L527" s="8" t="n">
        <v>29</v>
      </c>
      <c r="M527" s="8" t="inlineStr">
        <is>
          <t>message_0280_0009_0001</t>
        </is>
      </c>
      <c r="N527" s="11" t="inlineStr">
        <is>
          <t>PT ↗</t>
        </is>
      </c>
      <c r="O527" s="11" t="inlineStr">
        <is>
          <t>JP ↗</t>
        </is>
      </c>
      <c r="P527" s="8" t="inlineStr">
        <is>
          <t>Magia</t>
        </is>
      </c>
      <c r="Q527" s="8" t="inlineStr">
        <is>
          <t>magia</t>
        </is>
      </c>
      <c r="R527" s="10" t="inlineStr">
        <is>
          <r>
            <t xml:space="preserve">A </t>
          </r>
          <r>
            <rPr>
              <b val="1"/>
              <color rgb="00CC0000"/>
            </rPr>
            <t>Magia</t>
          </r>
          <r>
            <t xml:space="preserve"> de antes... Ela está falando da reprodução das espadas de Archer?[lr]</t>
          </r>
        </is>
      </c>
      <c r="S527" s="10" t="inlineStr">
        <is>
          <r>
            <t xml:space="preserve">A </t>
          </r>
          <r>
            <rPr>
              <b val="1"/>
              <color rgb="0038761D"/>
            </rPr>
            <t>magia</t>
          </r>
          <r>
            <t xml:space="preserve"> de antes... Ela está falando da reprodução das espadas de Archer?[lr]</t>
          </r>
        </is>
      </c>
      <c r="T527" s="10" t="inlineStr">
        <is>
          <t xml:space="preserve">　さっきの魔術って、アーチャーの剣を複製した事か。[lr]</t>
        </is>
      </c>
      <c r="U527" s="10" t="inlineStr">
        <is>
          <t>Casos em que "magia" (magecraft) está como "Magia". Padronizar como "magia", a não ser no começo de frase</t>
        </is>
      </c>
      <c r="V527" s="8" t="inlineStr">
        <is>
          <t>53c76b4c213f</t>
        </is>
      </c>
      <c r="W527" s="8" t="n">
        <v>2</v>
      </c>
    </row>
    <row r="528">
      <c r="A528" s="8" t="inlineStr">
        <is>
          <t>T20-00527</t>
        </is>
      </c>
      <c r="B528" s="8" t="inlineStr">
        <is>
          <t>"magia"</t>
        </is>
      </c>
      <c r="C528" s="8" t="inlineStr">
        <is>
          <t>Magia → magia (meio de frase)</t>
        </is>
      </c>
      <c r="D528" s="9" t="inlineStr">
        <is>
          <t>AUTO</t>
        </is>
      </c>
      <c r="E528" s="10" t="inlineStr">
        <is>
          <t>JP confirma (魔術 (majutsu))</t>
        </is>
      </c>
      <c r="F528" s="8" t="inlineStr">
        <is>
          <t>S</t>
        </is>
      </c>
      <c r="G528" s="8" t="inlineStr">
        <is>
          <t>UBW</t>
        </is>
      </c>
      <c r="H528" s="10" t="inlineStr">
        <is>
          <t>Dia 9: Noite ~ Interseção / Falha na operação, dúvidas da Rin</t>
        </is>
      </c>
      <c r="I528" s="8" t="inlineStr">
        <is>
          <t>Revisando</t>
        </is>
      </c>
      <c r="J528" s="8" t="inlineStr">
        <is>
          <t>45pp3ne90eto6qqs3fht07vh03.epk_dec</t>
        </is>
      </c>
      <c r="K528" s="8" t="n">
        <v>31</v>
      </c>
      <c r="L528" s="8" t="n">
        <v>31</v>
      </c>
      <c r="M528" s="8" t="inlineStr">
        <is>
          <t>message_0280_0010_0000</t>
        </is>
      </c>
      <c r="N528" s="11" t="inlineStr">
        <is>
          <t>PT ↗</t>
        </is>
      </c>
      <c r="O528" s="11" t="inlineStr">
        <is>
          <t>JP ↗</t>
        </is>
      </c>
      <c r="P528" s="8" t="inlineStr">
        <is>
          <t>Magia</t>
        </is>
      </c>
      <c r="Q528" s="8" t="inlineStr">
        <is>
          <t>magia</t>
        </is>
      </c>
      <c r="R528" s="10" t="inlineStr">
        <is>
          <r>
            <t xml:space="preserve">"Não fique quieto e responda. Você disse antes que a única </t>
          </r>
          <r>
            <rPr>
              <b val="1"/>
              <color rgb="00CC0000"/>
            </rPr>
            <t>Magia</t>
          </r>
          <r>
            <t xml:space="preserve"> que conseguia usar era Fortalecimento, certo?"</t>
          </r>
        </is>
      </c>
      <c r="S528" s="10" t="inlineStr">
        <is>
          <r>
            <t xml:space="preserve">"Não fique quieto e responda. Você disse antes que a única </t>
          </r>
          <r>
            <rPr>
              <b val="1"/>
              <color rgb="0038761D"/>
            </rPr>
            <t>magia</t>
          </r>
          <r>
            <t xml:space="preserve"> que conseguia usar era Fortalecimento, certo?"</t>
          </r>
        </is>
      </c>
      <c r="T528" s="10" t="inlineStr">
        <is>
          <t>「黙ってないで答えなさいよ。前に言ったわよね、俺が使える魔術は強化だけだ、って」</t>
        </is>
      </c>
      <c r="U528" s="10" t="inlineStr">
        <is>
          <t>Casos em que "magia" (magecraft) está como "Magia". Padronizar como "magia", a não ser no começo de frase</t>
        </is>
      </c>
      <c r="V528" s="8" t="inlineStr">
        <is>
          <t>70fcade88333</t>
        </is>
      </c>
      <c r="W528" s="8" t="n">
        <v>59</v>
      </c>
    </row>
    <row r="529">
      <c r="A529" s="8" t="inlineStr">
        <is>
          <t>T20-00528</t>
        </is>
      </c>
      <c r="B529" s="8" t="inlineStr">
        <is>
          <t>"magia"</t>
        </is>
      </c>
      <c r="C529" s="8" t="inlineStr">
        <is>
          <t>Magia → magia (meio de frase)</t>
        </is>
      </c>
      <c r="D529" s="12" t="inlineStr">
        <is>
          <t>REVISAR</t>
        </is>
      </c>
      <c r="E529" s="10" t="inlineStr">
        <is>
          <t>JP não tem 魔術 (majutsu) nesta linha</t>
        </is>
      </c>
      <c r="F529" s="8" t="inlineStr"/>
      <c r="G529" s="8" t="inlineStr">
        <is>
          <t>UBW</t>
        </is>
      </c>
      <c r="H529" s="10" t="inlineStr">
        <is>
          <t>Dia 9: Noite ~ Interseção / Falha na operação, dúvidas da Rin</t>
        </is>
      </c>
      <c r="I529" s="8" t="inlineStr">
        <is>
          <t>Revisando</t>
        </is>
      </c>
      <c r="J529" s="8" t="inlineStr">
        <is>
          <t>45pp3ne90eto6qqs3fht07vh03.epk_dec</t>
        </is>
      </c>
      <c r="K529" s="8" t="n">
        <v>32</v>
      </c>
      <c r="L529" s="8" t="n">
        <v>32</v>
      </c>
      <c r="M529" s="8" t="inlineStr">
        <is>
          <t>message_0280_0011_0000</t>
        </is>
      </c>
      <c r="N529" s="11" t="inlineStr">
        <is>
          <t>PT ↗</t>
        </is>
      </c>
      <c r="O529" s="11" t="inlineStr">
        <is>
          <t>JP ↗</t>
        </is>
      </c>
      <c r="P529" s="8" t="inlineStr">
        <is>
          <t>Magia</t>
        </is>
      </c>
      <c r="Q529" s="8" t="inlineStr">
        <is>
          <t>magia</t>
        </is>
      </c>
      <c r="R529" s="10" t="inlineStr">
        <is>
          <r>
            <t xml:space="preserve">"Bom, sim. A primeira </t>
          </r>
          <r>
            <rPr>
              <b val="1"/>
              <color rgb="00CC0000"/>
            </rPr>
            <t>Magia</t>
          </r>
          <r>
            <t xml:space="preserve"> que consegui usar foi Projeção, mas fui ensinado a usar Fortalecimento no lugar dela porque Projeção é ineficiente... Espera, eu não te contei isso?"</t>
          </r>
        </is>
      </c>
      <c r="S529" s="10" t="inlineStr">
        <is>
          <r>
            <t xml:space="preserve">"Bom, sim. A primeira </t>
          </r>
          <r>
            <rPr>
              <b val="1"/>
              <color rgb="0038761D"/>
            </rPr>
            <t>magia</t>
          </r>
          <r>
            <t xml:space="preserve"> que consegui usar foi Projeção, mas fui ensinado a usar Fortalecimento no lugar dela porque Projeção é ineficiente... Espera, eu não te contei isso?"</t>
          </r>
        </is>
      </c>
      <c r="T529" s="10" t="inlineStr">
        <is>
          <t>「いや、そうだけど。初めに出来たのが投影で、そっちは効率が悪いから強化にしろって教えられたんだ。……あれ、こんなの言わなかったか、俺？」</t>
        </is>
      </c>
      <c r="U529" s="10" t="inlineStr">
        <is>
          <t>Casos em que "magia" (magecraft) está como "Magia". Padronizar como "magia", a não ser no começo de frase</t>
        </is>
      </c>
      <c r="V529" s="8" t="inlineStr">
        <is>
          <t>bb18a0e214ff</t>
        </is>
      </c>
      <c r="W529" s="8" t="n">
        <v>22</v>
      </c>
    </row>
    <row r="530">
      <c r="A530" s="8" t="inlineStr">
        <is>
          <t>T20-00529</t>
        </is>
      </c>
      <c r="B530" s="8" t="inlineStr">
        <is>
          <t>"magia"</t>
        </is>
      </c>
      <c r="C530" s="8" t="inlineStr">
        <is>
          <t>Magia → magia (meio de frase)</t>
        </is>
      </c>
      <c r="D530" s="9" t="inlineStr">
        <is>
          <t>AUTO</t>
        </is>
      </c>
      <c r="E530" s="10" t="inlineStr">
        <is>
          <t>JP confirma (魔術 (majutsu))</t>
        </is>
      </c>
      <c r="F530" s="8" t="inlineStr">
        <is>
          <t>S</t>
        </is>
      </c>
      <c r="G530" s="8" t="inlineStr">
        <is>
          <t>UBW</t>
        </is>
      </c>
      <c r="H530" s="10" t="inlineStr">
        <is>
          <t>Dia 9: Noite ~ Interseção / Falha na operação, dúvidas da Rin</t>
        </is>
      </c>
      <c r="I530" s="8" t="inlineStr">
        <is>
          <t>Revisando</t>
        </is>
      </c>
      <c r="J530" s="8" t="inlineStr">
        <is>
          <t>45pp3ne90eto6qqs3fht07vh03.epk_dec</t>
        </is>
      </c>
      <c r="K530" s="8" t="n">
        <v>36</v>
      </c>
      <c r="L530" s="8" t="n">
        <v>36</v>
      </c>
      <c r="M530" s="8" t="inlineStr">
        <is>
          <t>message_0280_0013_0000</t>
        </is>
      </c>
      <c r="N530" s="11" t="inlineStr">
        <is>
          <t>PT ↗</t>
        </is>
      </c>
      <c r="O530" s="11" t="inlineStr">
        <is>
          <t>JP ↗</t>
        </is>
      </c>
      <c r="P530" s="8" t="inlineStr">
        <is>
          <t>Magia</t>
        </is>
      </c>
      <c r="Q530" s="8" t="inlineStr">
        <is>
          <t>magia</t>
        </is>
      </c>
      <c r="R530" s="10" t="inlineStr">
        <is>
          <r>
            <t xml:space="preserve">"Então deixa eu perguntar. Esta não é a primeira vez que você usa </t>
          </r>
          <r>
            <rPr>
              <b val="1"/>
              <color rgb="00CC0000"/>
            </rPr>
            <t>Magia</t>
          </r>
          <r>
            <t xml:space="preserve"> de Projeção?"</t>
          </r>
        </is>
      </c>
      <c r="S530" s="10" t="inlineStr">
        <is>
          <r>
            <t xml:space="preserve">"Então deixa eu perguntar. Esta não é a primeira vez que você usa </t>
          </r>
          <r>
            <rPr>
              <b val="1"/>
              <color rgb="0038761D"/>
            </rPr>
            <t>magia</t>
          </r>
          <r>
            <t xml:space="preserve"> de Projeção?"</t>
          </r>
        </is>
      </c>
      <c r="T530" s="10" t="inlineStr">
        <is>
          <t>「じゃあ訊くけど。貴方、投影魔術は今回が初めてじゃないのね？」</t>
        </is>
      </c>
      <c r="U530" s="10" t="inlineStr">
        <is>
          <t>Casos em que "magia" (magecraft) está como "Magia". Padronizar como "magia", a não ser no começo de frase</t>
        </is>
      </c>
      <c r="V530" s="8" t="inlineStr">
        <is>
          <t>0a782aaeb6f0</t>
        </is>
      </c>
      <c r="W530" s="8" t="n">
        <v>66</v>
      </c>
    </row>
    <row r="531">
      <c r="A531" s="8" t="inlineStr">
        <is>
          <t>T15-00530</t>
        </is>
      </c>
      <c r="B531" s="8" t="inlineStr">
        <is>
          <t>taumaturgia</t>
        </is>
      </c>
      <c r="C531" s="8" t="inlineStr">
        <is>
          <t>taumatúrgico → mágico (revisar)</t>
        </is>
      </c>
      <c r="D531" s="12" t="inlineStr">
        <is>
          <t>REVISAR</t>
        </is>
      </c>
      <c r="E531" s="10" t="inlineStr">
        <is>
          <t>derivado do termo, fora da regra literal; JP confirma (魔術)</t>
        </is>
      </c>
      <c r="F531" s="8" t="inlineStr"/>
      <c r="G531" s="8" t="inlineStr">
        <is>
          <t>HF</t>
        </is>
      </c>
      <c r="H531" s="10" t="inlineStr">
        <is>
          <t>Resposta / Deixe-me vencer.</t>
        </is>
      </c>
      <c r="I531" s="8" t="inlineStr">
        <is>
          <t>Não Checado</t>
        </is>
      </c>
      <c r="J531" s="8" t="inlineStr">
        <is>
          <t>46gsp0ea47dnh52etdlfp8q6sl.epk_dec</t>
        </is>
      </c>
      <c r="K531" s="8" t="n">
        <v>3</v>
      </c>
      <c r="L531" s="8" t="n">
        <v>3</v>
      </c>
      <c r="M531" s="8" t="inlineStr">
        <is>
          <t>message_0482_0000_0000</t>
        </is>
      </c>
      <c r="N531" s="11" t="inlineStr">
        <is>
          <t>PT ↗</t>
        </is>
      </c>
      <c r="O531" s="11" t="inlineStr">
        <is>
          <t>JP ↗</t>
        </is>
      </c>
      <c r="P531" s="8" t="inlineStr">
        <is>
          <t>taumatúrgico</t>
        </is>
      </c>
      <c r="Q531" s="8" t="inlineStr">
        <is>
          <t>mágico</t>
        </is>
      </c>
      <c r="R531" s="10" t="inlineStr">
        <is>
          <r>
            <t xml:space="preserve">O exame </t>
          </r>
          <r>
            <rPr>
              <b val="1"/>
              <color rgb="00CC0000"/>
            </rPr>
            <t>taumatúrgico</t>
          </r>
          <r>
            <t xml:space="preserve"> de Tohsaka termina bem rápido.[lr]</t>
          </r>
        </is>
      </c>
      <c r="S531" s="10" t="inlineStr">
        <is>
          <r>
            <t xml:space="preserve">O exame </t>
          </r>
          <r>
            <rPr>
              <b val="1"/>
              <color rgb="0038761D"/>
            </rPr>
            <t>mágico</t>
          </r>
          <r>
            <t xml:space="preserve"> de Tohsaka termina bem rápido.[lr]</t>
          </r>
        </is>
      </c>
      <c r="T531" s="10" t="inlineStr">
        <is>
          <t xml:space="preserve">　遠坂による魔術診断は、わりあいあっさりと終わった。[lr]</t>
        </is>
      </c>
      <c r="U531" s="10" t="inlineStr">
        <is>
          <t>Derivado: adjetivo taumatúrgico (fora de "campo taumatúrgico")</t>
        </is>
      </c>
      <c r="V531" s="8" t="inlineStr">
        <is>
          <t>2c3b6ed5ea62</t>
        </is>
      </c>
      <c r="W531" s="8" t="n">
        <v>8</v>
      </c>
    </row>
    <row r="532">
      <c r="A532" s="8" t="inlineStr">
        <is>
          <t>T15-00531</t>
        </is>
      </c>
      <c r="B532" s="8" t="inlineStr">
        <is>
          <t>taumaturgia</t>
        </is>
      </c>
      <c r="C532" s="8" t="inlineStr">
        <is>
          <t>taumaturgia → magia</t>
        </is>
      </c>
      <c r="D532" s="9" t="inlineStr">
        <is>
          <t>AUTO</t>
        </is>
      </c>
      <c r="E532" s="10" t="inlineStr">
        <is>
          <t>JP confirma (魔術)</t>
        </is>
      </c>
      <c r="F532" s="8" t="inlineStr">
        <is>
          <t>S</t>
        </is>
      </c>
      <c r="G532" s="8" t="inlineStr">
        <is>
          <t>HF</t>
        </is>
      </c>
      <c r="H532" s="10" t="inlineStr">
        <is>
          <t>Resposta / Deixe-me vencer.</t>
        </is>
      </c>
      <c r="I532" s="8" t="inlineStr">
        <is>
          <t>Não Checado</t>
        </is>
      </c>
      <c r="J532" s="8" t="inlineStr">
        <is>
          <t>46gsp0ea47dnh52etdlfp8q6sl.epk_dec</t>
        </is>
      </c>
      <c r="K532" s="8" t="n">
        <v>10</v>
      </c>
      <c r="L532" s="8" t="n">
        <v>10</v>
      </c>
      <c r="M532" s="8" t="inlineStr">
        <is>
          <t>message_0482_0003_0001</t>
        </is>
      </c>
      <c r="N532" s="11" t="inlineStr">
        <is>
          <t>PT ↗</t>
        </is>
      </c>
      <c r="O532" s="11" t="inlineStr">
        <is>
          <t>JP ↗</t>
        </is>
      </c>
      <c r="P532" s="8" t="inlineStr">
        <is>
          <t>taumaturgia</t>
        </is>
      </c>
      <c r="Q532" s="8" t="inlineStr">
        <is>
          <t>magia</t>
        </is>
      </c>
      <c r="R532" s="10" t="inlineStr">
        <is>
          <r>
            <t xml:space="preserve">Agora me mostre a </t>
          </r>
          <r>
            <rPr>
              <b val="1"/>
              <color rgb="00CC0000"/>
            </rPr>
            <t>taumaturgia</t>
          </r>
          <r>
            <t xml:space="preserve"> que consegue usar. Posso estimar algumas coisas a partir disso."</t>
          </r>
        </is>
      </c>
      <c r="S532" s="10" t="inlineStr">
        <is>
          <r>
            <t xml:space="preserve">Agora me mostre a </t>
          </r>
          <r>
            <rPr>
              <b val="1"/>
              <color rgb="0038761D"/>
            </rPr>
            <t>magia</t>
          </r>
          <r>
            <t xml:space="preserve"> que consegue usar. Posso estimar algumas coisas a partir disso."</t>
          </r>
        </is>
      </c>
      <c r="T532" s="10" t="inlineStr">
        <is>
          <t xml:space="preserve">　あとは衛宮くんが使える魔術を見せてもらって、そこから推測するだけよ」</t>
        </is>
      </c>
      <c r="U532" s="10" t="inlineStr">
        <is>
          <t>Colocar "magia"</t>
        </is>
      </c>
      <c r="V532" s="8" t="inlineStr">
        <is>
          <t>d10ceacbe19b</t>
        </is>
      </c>
      <c r="W532" s="8" t="n">
        <v>18</v>
      </c>
    </row>
    <row r="533">
      <c r="A533" s="8" t="inlineStr">
        <is>
          <t>T15-00532</t>
        </is>
      </c>
      <c r="B533" s="8" t="inlineStr">
        <is>
          <t>taumaturgia</t>
        </is>
      </c>
      <c r="C533" s="8" t="inlineStr">
        <is>
          <t>taumaturgia → magia</t>
        </is>
      </c>
      <c r="D533" s="9" t="inlineStr">
        <is>
          <t>AUTO</t>
        </is>
      </c>
      <c r="E533" s="10" t="inlineStr">
        <is>
          <t>JP confirma (魔術)</t>
        </is>
      </c>
      <c r="F533" s="8" t="inlineStr">
        <is>
          <t>S</t>
        </is>
      </c>
      <c r="G533" s="8" t="inlineStr">
        <is>
          <t>HF</t>
        </is>
      </c>
      <c r="H533" s="10" t="inlineStr">
        <is>
          <t>Resposta / Deixe-me vencer.</t>
        </is>
      </c>
      <c r="I533" s="8" t="inlineStr">
        <is>
          <t>Não Checado</t>
        </is>
      </c>
      <c r="J533" s="8" t="inlineStr">
        <is>
          <t>46gsp0ea47dnh52etdlfp8q6sl.epk_dec</t>
        </is>
      </c>
      <c r="K533" s="8" t="n">
        <v>12</v>
      </c>
      <c r="L533" s="8" t="n">
        <v>12</v>
      </c>
      <c r="M533" s="8" t="inlineStr">
        <is>
          <t>message_0482_0004_0001</t>
        </is>
      </c>
      <c r="N533" s="11" t="inlineStr">
        <is>
          <t>PT ↗</t>
        </is>
      </c>
      <c r="O533" s="11" t="inlineStr">
        <is>
          <t>JP ↗</t>
        </is>
      </c>
      <c r="P533" s="8" t="inlineStr">
        <is>
          <t>taumaturgia</t>
        </is>
      </c>
      <c r="Q533" s="8" t="inlineStr">
        <is>
          <t>magia</t>
        </is>
      </c>
      <c r="R533" s="10" t="inlineStr">
        <is>
          <r>
            <t xml:space="preserve">Em seguida, pratiquei minha </t>
          </r>
          <r>
            <rPr>
              <b val="1"/>
              <color rgb="00CC0000"/>
            </rPr>
            <t>taumaturgia</t>
          </r>
          <r>
            <t xml:space="preserve"> de Fortalecimento no bloco de argila que Tohsaka me deu.</t>
          </r>
        </is>
      </c>
      <c r="S533" s="10" t="inlineStr">
        <is>
          <r>
            <t xml:space="preserve">Em seguida, pratiquei minha </t>
          </r>
          <r>
            <rPr>
              <b val="1"/>
              <color rgb="0038761D"/>
            </rPr>
            <t>magia</t>
          </r>
          <r>
            <t xml:space="preserve"> de Fortalecimento no bloco de argila que Tohsaka me deu.</t>
          </r>
        </is>
      </c>
      <c r="T533" s="10" t="inlineStr">
        <is>
          <t xml:space="preserve">　そうして、遠坂が用意した水粘土を相手に“強化”の魔術を復習した。</t>
        </is>
      </c>
      <c r="U533" s="10" t="inlineStr">
        <is>
          <t>Colocar "magia"</t>
        </is>
      </c>
      <c r="V533" s="8" t="inlineStr">
        <is>
          <t>05535b533476</t>
        </is>
      </c>
      <c r="W533" s="8" t="n">
        <v>28</v>
      </c>
    </row>
    <row r="534">
      <c r="A534" s="8" t="inlineStr">
        <is>
          <t>T15-00533</t>
        </is>
      </c>
      <c r="B534" s="8" t="inlineStr">
        <is>
          <t>taumaturgia</t>
        </is>
      </c>
      <c r="C534" s="8" t="inlineStr">
        <is>
          <t>taumaturgia → magia</t>
        </is>
      </c>
      <c r="D534" s="9" t="inlineStr">
        <is>
          <t>AUTO</t>
        </is>
      </c>
      <c r="E534" s="10" t="inlineStr">
        <is>
          <t>JP confirma (魔術)</t>
        </is>
      </c>
      <c r="F534" s="8" t="inlineStr">
        <is>
          <t>S</t>
        </is>
      </c>
      <c r="G534" s="8" t="inlineStr">
        <is>
          <t>HF</t>
        </is>
      </c>
      <c r="H534" s="10" t="inlineStr">
        <is>
          <t>Resposta / Deixe-me vencer.</t>
        </is>
      </c>
      <c r="I534" s="8" t="inlineStr">
        <is>
          <t>Não Checado</t>
        </is>
      </c>
      <c r="J534" s="8" t="inlineStr">
        <is>
          <t>46gsp0ea47dnh52etdlfp8q6sl.epk_dec</t>
        </is>
      </c>
      <c r="K534" s="8" t="n">
        <v>22</v>
      </c>
      <c r="L534" s="8" t="n">
        <v>22</v>
      </c>
      <c r="M534" s="8" t="inlineStr">
        <is>
          <t>message_0482_0008_0001</t>
        </is>
      </c>
      <c r="N534" s="11" t="inlineStr">
        <is>
          <t>PT ↗</t>
        </is>
      </c>
      <c r="O534" s="11" t="inlineStr">
        <is>
          <t>JP ↗</t>
        </is>
      </c>
      <c r="P534" s="8" t="inlineStr">
        <is>
          <t>taumaturgia</t>
        </is>
      </c>
      <c r="Q534" s="8" t="inlineStr">
        <is>
          <t>magia</t>
        </is>
      </c>
      <c r="R534" s="10" t="inlineStr">
        <is>
          <r>
            <t xml:space="preserve">se eu inventei meu próprio encantamento, se consigo usar </t>
          </r>
          <r>
            <rPr>
              <b val="1"/>
              <color rgb="00CC0000"/>
            </rPr>
            <t>taumaturgia</t>
          </r>
          <r>
            <t xml:space="preserve"> além de Fortalecimento, como fui treinado, que imagens mentais formo com mais facilidade e por aí vai.</t>
          </r>
        </is>
      </c>
      <c r="S534" s="10" t="inlineStr">
        <is>
          <r>
            <t xml:space="preserve">se eu inventei meu próprio encantamento, se consigo usar </t>
          </r>
          <r>
            <rPr>
              <b val="1"/>
              <color rgb="0038761D"/>
            </rPr>
            <t>magia</t>
          </r>
          <r>
            <t xml:space="preserve"> além de Fortalecimento, como fui treinado, que imagens mentais formo com mais facilidade e por aí vai.</t>
          </r>
        </is>
      </c>
      <c r="T534" s="10" t="inlineStr">
        <is>
          <t xml:space="preserve">　その呪文は自己流なのかとか、強化以外に使える魔術はないのかとか、[ruby text=きりつぐ char=2]師匠はどんな教え方をしていたのかとか、それと[line3]一番イメージしやすいものは何かとか。</t>
        </is>
      </c>
      <c r="U534" s="10" t="inlineStr">
        <is>
          <t>Colocar "magia"</t>
        </is>
      </c>
      <c r="V534" s="8" t="inlineStr">
        <is>
          <t>31529aefd3c1</t>
        </is>
      </c>
      <c r="W534" s="8" t="n">
        <v>57</v>
      </c>
    </row>
    <row r="535">
      <c r="A535" s="8" t="inlineStr">
        <is>
          <t>T02-00534</t>
        </is>
      </c>
      <c r="B535" s="8" t="inlineStr">
        <is>
          <t>Sol</t>
        </is>
      </c>
      <c r="C535" s="8" t="inlineStr">
        <is>
          <t>sol → Sol</t>
        </is>
      </c>
      <c r="D535" s="9" t="inlineStr">
        <is>
          <t>AUTO</t>
        </is>
      </c>
      <c r="E535" s="10" t="inlineStr">
        <is>
          <t>JP confirma (太陽/陽/日)</t>
        </is>
      </c>
      <c r="F535" s="8" t="inlineStr">
        <is>
          <t>S</t>
        </is>
      </c>
      <c r="G535" s="8" t="inlineStr">
        <is>
          <t>FATE</t>
        </is>
      </c>
      <c r="H535" s="10" t="inlineStr">
        <is>
          <t>Fate / True End</t>
        </is>
      </c>
      <c r="I535" s="8" t="inlineStr">
        <is>
          <t>Revisado</t>
        </is>
      </c>
      <c r="J535" s="8" t="inlineStr">
        <is>
          <t>46hemeh77jjsiv82vkljdobkr7.epk_dec</t>
        </is>
      </c>
      <c r="K535" s="8" t="n">
        <v>174</v>
      </c>
      <c r="L535" s="8" t="n">
        <v>174</v>
      </c>
      <c r="M535" s="8" t="inlineStr">
        <is>
          <t>message_0000_0065_0000</t>
        </is>
      </c>
      <c r="N535" s="11" t="inlineStr">
        <is>
          <t>PT ↗</t>
        </is>
      </c>
      <c r="O535" s="11" t="inlineStr">
        <is>
          <t>JP ↗</t>
        </is>
      </c>
      <c r="P535" s="8" t="inlineStr">
        <is>
          <t>sol</t>
        </is>
      </c>
      <c r="Q535" s="8" t="inlineStr">
        <is>
          <t>Sol</t>
        </is>
      </c>
      <c r="R535" s="10" t="inlineStr">
        <is>
          <r>
            <t xml:space="preserve">Continuamos caminhando aproveitando o </t>
          </r>
          <r>
            <rPr>
              <b val="1"/>
              <color rgb="00CC0000"/>
            </rPr>
            <t>sol</t>
          </r>
          <r>
            <t xml:space="preserve"> da primavera.[lr]</t>
          </r>
        </is>
      </c>
      <c r="S535" s="10" t="inlineStr">
        <is>
          <r>
            <t xml:space="preserve">Continuamos caminhando aproveitando o </t>
          </r>
          <r>
            <rPr>
              <b val="1"/>
              <color rgb="0038761D"/>
            </rPr>
            <t>Sol</t>
          </r>
          <r>
            <t xml:space="preserve"> da primavera.[lr]</t>
          </r>
        </is>
      </c>
      <c r="T535" s="10" t="inlineStr">
        <is>
          <t xml:space="preserve">　お互い、春の陽射しを見上げながら歩く。[lr]</t>
        </is>
      </c>
      <c r="U535" s="10" t="inlineStr">
        <is>
          <t>Sol em maiúsculo invés do minúsculo</t>
        </is>
      </c>
      <c r="V535" s="8" t="inlineStr">
        <is>
          <t>7dcf55c74010</t>
        </is>
      </c>
      <c r="W535" s="8" t="n">
        <v>38</v>
      </c>
    </row>
    <row r="536">
      <c r="A536" s="8" t="inlineStr">
        <is>
          <t>T02-00535</t>
        </is>
      </c>
      <c r="B536" s="8" t="inlineStr">
        <is>
          <t>Sol</t>
        </is>
      </c>
      <c r="C536" s="8" t="inlineStr">
        <is>
          <t>sol → Sol</t>
        </is>
      </c>
      <c r="D536" s="9" t="inlineStr">
        <is>
          <t>AUTO</t>
        </is>
      </c>
      <c r="E536" s="10" t="inlineStr">
        <is>
          <t>JP confirma (太陽/陽/日)</t>
        </is>
      </c>
      <c r="F536" s="8" t="inlineStr">
        <is>
          <t>S</t>
        </is>
      </c>
      <c r="G536" s="8" t="inlineStr">
        <is>
          <t>FATE</t>
        </is>
      </c>
      <c r="H536" s="10" t="inlineStr">
        <is>
          <t>Fate / True End</t>
        </is>
      </c>
      <c r="I536" s="8" t="inlineStr">
        <is>
          <t>Revisado</t>
        </is>
      </c>
      <c r="J536" s="8" t="inlineStr">
        <is>
          <t>46hemeh77jjsiv82vkljdobkr7.epk_dec</t>
        </is>
      </c>
      <c r="K536" s="8" t="n">
        <v>231</v>
      </c>
      <c r="L536" s="8" t="n">
        <v>231</v>
      </c>
      <c r="M536" s="8" t="inlineStr">
        <is>
          <t>message_0000_0084_0002</t>
        </is>
      </c>
      <c r="N536" s="11" t="inlineStr">
        <is>
          <t>PT ↗</t>
        </is>
      </c>
      <c r="O536" s="11" t="inlineStr">
        <is>
          <t>JP ↗</t>
        </is>
      </c>
      <c r="P536" s="8" t="inlineStr">
        <is>
          <t>sol</t>
        </is>
      </c>
      <c r="Q536" s="8" t="inlineStr">
        <is>
          <t>Sol</t>
        </is>
      </c>
      <c r="R536" s="10" t="inlineStr">
        <is>
          <r>
            <t xml:space="preserve">A batalha terminou. O céu vermelho do pôr do </t>
          </r>
          <r>
            <rPr>
              <b val="1"/>
              <color rgb="00CC0000"/>
            </rPr>
            <t>sol</t>
          </r>
          <r>
            <t xml:space="preserve"> já sumiu, e agora a noite cobre o campo.[lr]</t>
          </r>
        </is>
      </c>
      <c r="S536" s="10" t="inlineStr">
        <is>
          <r>
            <t xml:space="preserve">A batalha terminou. O céu vermelho do pôr do </t>
          </r>
          <r>
            <rPr>
              <b val="1"/>
              <color rgb="0038761D"/>
            </rPr>
            <t>Sol</t>
          </r>
          <r>
            <t xml:space="preserve"> já sumiu, e agora a noite cobre o campo.[lr]</t>
          </r>
        </is>
      </c>
      <c r="T536" s="10" t="inlineStr">
        <is>
          <t xml:space="preserve">　戦いは終わり、血のように赤かった夕日も沈み、今では夜の闇が戦場を支配していた。[lr]</t>
        </is>
      </c>
      <c r="U536" s="10" t="inlineStr">
        <is>
          <t>Sol em maiúsculo invés do minúsculo</t>
        </is>
      </c>
      <c r="V536" s="8" t="inlineStr">
        <is>
          <t>8156c46825ea</t>
        </is>
      </c>
      <c r="W536" s="8" t="n">
        <v>45</v>
      </c>
    </row>
    <row r="537">
      <c r="A537" s="8" t="inlineStr">
        <is>
          <t>T02-00536</t>
        </is>
      </c>
      <c r="B537" s="8" t="inlineStr">
        <is>
          <t>Sol</t>
        </is>
      </c>
      <c r="C537" s="8" t="inlineStr">
        <is>
          <t>sol → Sol</t>
        </is>
      </c>
      <c r="D537" s="9" t="inlineStr">
        <is>
          <t>AUTO</t>
        </is>
      </c>
      <c r="E537" s="10" t="inlineStr">
        <is>
          <t>JP confirma (太陽/陽/日)</t>
        </is>
      </c>
      <c r="F537" s="8" t="inlineStr">
        <is>
          <t>S</t>
        </is>
      </c>
      <c r="G537" s="8" t="inlineStr">
        <is>
          <t>Prólogo</t>
        </is>
      </c>
      <c r="H537" s="10" t="inlineStr">
        <is>
          <t>2 de Fevereiro</t>
        </is>
      </c>
      <c r="I537" s="8" t="inlineStr">
        <is>
          <t>Revisado</t>
        </is>
      </c>
      <c r="J537" s="8" t="inlineStr">
        <is>
          <t>47o0j3g2jnrgpabg9c4027vmce.epk_dec</t>
        </is>
      </c>
      <c r="K537" s="8" t="n">
        <v>97</v>
      </c>
      <c r="L537" s="8" t="n">
        <v>97</v>
      </c>
      <c r="M537" s="8" t="inlineStr">
        <is>
          <t>message_0236_0037_0002</t>
        </is>
      </c>
      <c r="N537" s="11" t="inlineStr">
        <is>
          <t>PT ↗</t>
        </is>
      </c>
      <c r="O537" s="11" t="inlineStr">
        <is>
          <t>JP ↗</t>
        </is>
      </c>
      <c r="P537" s="8" t="inlineStr">
        <is>
          <t>sol</t>
        </is>
      </c>
      <c r="Q537" s="8" t="inlineStr">
        <is>
          <t>Sol</t>
        </is>
      </c>
      <c r="R537" s="10" t="inlineStr">
        <is>
          <r>
            <t xml:space="preserve">O </t>
          </r>
          <r>
            <rPr>
              <b val="1"/>
              <color rgb="00CC0000"/>
            </rPr>
            <t>sol</t>
          </r>
          <r>
            <t xml:space="preserve"> logo irá se pôr.[lr]</t>
          </r>
        </is>
      </c>
      <c r="S537" s="10" t="inlineStr">
        <is>
          <r>
            <t xml:space="preserve">O </t>
          </r>
          <r>
            <rPr>
              <b val="1"/>
              <color rgb="0038761D"/>
            </rPr>
            <t>Sol</t>
          </r>
          <r>
            <t xml:space="preserve"> logo irá se pôr.[lr]</t>
          </r>
        </is>
      </c>
      <c r="T537" s="10" t="inlineStr">
        <is>
          <t xml:space="preserve">　じき日が沈む。[lr]</t>
        </is>
      </c>
      <c r="U537" s="10" t="inlineStr">
        <is>
          <t>Sol em maiúsculo invés do minúsculo</t>
        </is>
      </c>
      <c r="V537" s="8" t="inlineStr">
        <is>
          <t>c0840ad32cd8</t>
        </is>
      </c>
      <c r="W537" s="8" t="n">
        <v>2</v>
      </c>
    </row>
    <row r="538">
      <c r="A538" s="8" t="inlineStr">
        <is>
          <t>T18-00537</t>
        </is>
      </c>
      <c r="B538" s="8" t="inlineStr">
        <is>
          <t>Guardião</t>
        </is>
      </c>
      <c r="C538" s="8" t="inlineStr">
        <is>
          <t>guardião → Guardião</t>
        </is>
      </c>
      <c r="D538" s="9" t="inlineStr">
        <is>
          <t>AUTO</t>
        </is>
      </c>
      <c r="E538" s="10" t="inlineStr">
        <is>
          <t>JP confirma (守護者)</t>
        </is>
      </c>
      <c r="F538" s="8" t="inlineStr">
        <is>
          <t>S</t>
        </is>
      </c>
      <c r="G538" s="8" t="inlineStr">
        <is>
          <t>Prólogo</t>
        </is>
      </c>
      <c r="H538" s="10" t="inlineStr">
        <is>
          <t>2 de Fevereiro</t>
        </is>
      </c>
      <c r="I538" s="8" t="inlineStr">
        <is>
          <t>Revisado</t>
        </is>
      </c>
      <c r="J538" s="8" t="inlineStr">
        <is>
          <t>47o0j3g2jnrgpabg9c4027vmce.epk_dec</t>
        </is>
      </c>
      <c r="K538" s="8" t="n">
        <v>376</v>
      </c>
      <c r="L538" s="8" t="n">
        <v>376</v>
      </c>
      <c r="M538" s="8" t="inlineStr">
        <is>
          <t>message_0236_0112_0002</t>
        </is>
      </c>
      <c r="N538" s="11" t="inlineStr">
        <is>
          <t>PT ↗</t>
        </is>
      </c>
      <c r="O538" s="11" t="inlineStr">
        <is>
          <t>JP ↗</t>
        </is>
      </c>
      <c r="P538" s="8" t="inlineStr">
        <is>
          <t>guardiões</t>
        </is>
      </c>
      <c r="Q538" s="8" t="inlineStr">
        <is>
          <t>Guardiões</t>
        </is>
      </c>
      <c r="R538" s="10" t="inlineStr">
        <is>
          <r>
            <t xml:space="preserve">Eles são promovidos para os tipos de Elementais que nós chamamos de Espíritos Heroicos, os </t>
          </r>
          <r>
            <rPr>
              <b val="1"/>
              <color rgb="00CC0000"/>
            </rPr>
            <t>guardiões</t>
          </r>
          <r>
            <t xml:space="preserve"> da humanidade.</t>
          </r>
        </is>
      </c>
      <c r="S538" s="10" t="inlineStr">
        <is>
          <r>
            <t xml:space="preserve">Eles são promovidos para os tipos de Elementais que nós chamamos de Espíritos Heroicos, os </t>
          </r>
          <r>
            <rPr>
              <b val="1"/>
              <color rgb="0038761D"/>
            </rPr>
            <t>Guardiões</t>
          </r>
          <r>
            <t xml:space="preserve"> da humanidade.</t>
          </r>
        </is>
      </c>
      <c r="T538" s="10" t="inlineStr">
        <is>
          <t xml:space="preserve">　そうして祭り上げられた彼らは、死後に英霊と呼ばれる精霊に昇格し、人間サイドの守護者になる。</t>
        </is>
      </c>
      <c r="U538" s="10" t="inlineStr">
        <is>
          <t>Colocar termo em letra maiúscula</t>
        </is>
      </c>
      <c r="V538" s="8" t="inlineStr">
        <is>
          <t>2464a3d99250</t>
        </is>
      </c>
      <c r="W538" s="8" t="n">
        <v>91</v>
      </c>
    </row>
    <row r="539">
      <c r="A539" s="8" t="inlineStr">
        <is>
          <t>N02-00538</t>
        </is>
      </c>
      <c r="B539" s="8" t="inlineStr">
        <is>
          <t>Makiri / sobrenomes no plural</t>
        </is>
      </c>
      <c r="C539" s="8" t="inlineStr">
        <is>
          <t>Sobrenome no plural → singular</t>
        </is>
      </c>
      <c r="D539" s="9" t="inlineStr">
        <is>
          <t>AUTO</t>
        </is>
      </c>
      <c r="E539" s="10" t="inlineStr">
        <is>
          <t>JP confirma (遠坂)</t>
        </is>
      </c>
      <c r="F539" s="8" t="inlineStr">
        <is>
          <t>S</t>
        </is>
      </c>
      <c r="G539" s="8" t="inlineStr">
        <is>
          <t>Prólogo</t>
        </is>
      </c>
      <c r="H539" s="10" t="inlineStr">
        <is>
          <t>2 de Fevereiro</t>
        </is>
      </c>
      <c r="I539" s="8" t="inlineStr">
        <is>
          <t>Revisado</t>
        </is>
      </c>
      <c r="J539" s="8" t="inlineStr">
        <is>
          <t>47o0j3g2jnrgpabg9c4027vmce.epk_dec</t>
        </is>
      </c>
      <c r="K539" s="8" t="n">
        <v>570</v>
      </c>
      <c r="L539" s="8" t="n">
        <v>570</v>
      </c>
      <c r="M539" s="8" t="inlineStr">
        <is>
          <t>message_0236_0163_0001</t>
        </is>
      </c>
      <c r="N539" s="11" t="inlineStr">
        <is>
          <t>PT ↗</t>
        </is>
      </c>
      <c r="O539" s="11" t="inlineStr">
        <is>
          <t>JP ↗</t>
        </is>
      </c>
      <c r="P539" s="8" t="inlineStr">
        <is>
          <t>Tohsakas</t>
        </is>
      </c>
      <c r="Q539" s="8" t="inlineStr">
        <is>
          <t>Tohsaka</t>
        </is>
      </c>
      <c r="R539" s="10" t="inlineStr">
        <is>
          <r>
            <t xml:space="preserve">Desde que me tornei a sucessora dos </t>
          </r>
          <r>
            <rPr>
              <b val="1"/>
              <color rgb="00CC0000"/>
            </rPr>
            <t>Tohsakas</t>
          </r>
          <r>
            <t>, eu venho me preparando para algo assim.[lr]</t>
          </r>
        </is>
      </c>
      <c r="S539" s="10" t="inlineStr">
        <is>
          <r>
            <t xml:space="preserve">Desde que me tornei a sucessora dos </t>
          </r>
          <r>
            <rPr>
              <b val="1"/>
              <color rgb="0038761D"/>
            </rPr>
            <t>Tohsaka</t>
          </r>
          <r>
            <t>, eu venho me preparando para algo assim.[lr]</t>
          </r>
        </is>
      </c>
      <c r="T539" s="10" t="inlineStr">
        <is>
          <t xml:space="preserve">　遠坂の後継ぎになると決めた時から、こんなコトは覚悟していた。[lr]</t>
        </is>
      </c>
      <c r="U539" s="10" t="inlineStr">
        <is>
          <t>Makiris viram Makiri. Também mexer em "Tohsakas" e "Matous", etc.</t>
        </is>
      </c>
      <c r="V539" s="8" t="inlineStr">
        <is>
          <t>c191045f2ec2</t>
        </is>
      </c>
      <c r="W539" s="8" t="n">
        <v>36</v>
      </c>
    </row>
    <row r="540">
      <c r="A540" s="8" t="inlineStr">
        <is>
          <t>T02-00539</t>
        </is>
      </c>
      <c r="B540" s="8" t="inlineStr">
        <is>
          <t>Sol</t>
        </is>
      </c>
      <c r="C540" s="8" t="inlineStr">
        <is>
          <t>sol → Sol</t>
        </is>
      </c>
      <c r="D540" s="12" t="inlineStr">
        <is>
          <t>REVISAR</t>
        </is>
      </c>
      <c r="E540" s="10" t="inlineStr">
        <is>
          <t>JP não tem 太陽/陽/日 nesta linha</t>
        </is>
      </c>
      <c r="F540" s="8" t="inlineStr"/>
      <c r="G540" s="8" t="inlineStr">
        <is>
          <t>Prólogo</t>
        </is>
      </c>
      <c r="H540" s="10" t="inlineStr">
        <is>
          <t>2 de Fevereiro</t>
        </is>
      </c>
      <c r="I540" s="8" t="inlineStr">
        <is>
          <t>Revisado</t>
        </is>
      </c>
      <c r="J540" s="8" t="inlineStr">
        <is>
          <t>47o0j3g2jnrgpabg9c4027vmce.epk_dec</t>
        </is>
      </c>
      <c r="K540" s="8" t="n">
        <v>610</v>
      </c>
      <c r="L540" s="8" t="n">
        <v>610</v>
      </c>
      <c r="M540" s="8" t="inlineStr">
        <is>
          <t>message_0236_0171_0004</t>
        </is>
      </c>
      <c r="N540" s="11" t="inlineStr">
        <is>
          <t>PT ↗</t>
        </is>
      </c>
      <c r="O540" s="11" t="inlineStr">
        <is>
          <t>JP ↗</t>
        </is>
      </c>
      <c r="P540" s="8" t="inlineStr">
        <is>
          <t>sol</t>
        </is>
      </c>
      <c r="Q540" s="8" t="inlineStr">
        <is>
          <t>Sol</t>
        </is>
      </c>
      <c r="R540" s="10" t="inlineStr">
        <is>
          <r>
            <t xml:space="preserve">Um pôr do </t>
          </r>
          <r>
            <rPr>
              <b val="1"/>
              <color rgb="00CC0000"/>
            </rPr>
            <t>sol</t>
          </r>
          <r>
            <t xml:space="preserve"> distante...[lr]</t>
          </r>
        </is>
      </c>
      <c r="S540" s="10" t="inlineStr">
        <is>
          <r>
            <t xml:space="preserve">Um pôr do </t>
          </r>
          <r>
            <rPr>
              <b val="1"/>
              <color rgb="0038761D"/>
            </rPr>
            <t>Sol</t>
          </r>
          <r>
            <t xml:space="preserve"> distante...[lr]</t>
          </r>
        </is>
      </c>
      <c r="T540" s="10" t="inlineStr">
        <is>
          <t xml:space="preserve">　……遠い夕焼け。[lr]</t>
        </is>
      </c>
      <c r="U540" s="10" t="inlineStr">
        <is>
          <t>Sol em maiúsculo invés do minúsculo</t>
        </is>
      </c>
      <c r="V540" s="8" t="inlineStr">
        <is>
          <t>64e18c7ef30e</t>
        </is>
      </c>
      <c r="W540" s="8" t="n">
        <v>10</v>
      </c>
    </row>
    <row r="541">
      <c r="A541" s="8" t="inlineStr">
        <is>
          <t>N02-00540</t>
        </is>
      </c>
      <c r="B541" s="8" t="inlineStr">
        <is>
          <t>Makiri / sobrenomes no plural</t>
        </is>
      </c>
      <c r="C541" s="8" t="inlineStr">
        <is>
          <t>Sobrenome no plural → singular</t>
        </is>
      </c>
      <c r="D541" s="9" t="inlineStr">
        <is>
          <t>AUTO</t>
        </is>
      </c>
      <c r="E541" s="10" t="inlineStr">
        <is>
          <t>JP confirma (遠坂)</t>
        </is>
      </c>
      <c r="F541" s="8" t="inlineStr">
        <is>
          <t>S</t>
        </is>
      </c>
      <c r="G541" s="8" t="inlineStr">
        <is>
          <t>Prólogo</t>
        </is>
      </c>
      <c r="H541" s="10" t="inlineStr">
        <is>
          <t>2 de Fevereiro</t>
        </is>
      </c>
      <c r="I541" s="8" t="inlineStr">
        <is>
          <t>Revisado</t>
        </is>
      </c>
      <c r="J541" s="8" t="inlineStr">
        <is>
          <t>47o0j3g2jnrgpabg9c4027vmce.epk_dec</t>
        </is>
      </c>
      <c r="K541" s="8" t="n">
        <v>725</v>
      </c>
      <c r="L541" s="8" t="n">
        <v>725</v>
      </c>
      <c r="M541" s="8" t="inlineStr">
        <is>
          <t>message_0236_0208_0000</t>
        </is>
      </c>
      <c r="N541" s="11" t="inlineStr">
        <is>
          <t>PT ↗</t>
        </is>
      </c>
      <c r="O541" s="11" t="inlineStr">
        <is>
          <t>JP ↗</t>
        </is>
      </c>
      <c r="P541" s="8" t="inlineStr">
        <is>
          <t>Tohsakas</t>
        </is>
      </c>
      <c r="Q541" s="8" t="inlineStr">
        <is>
          <t>Tohsaka</t>
        </is>
      </c>
      <c r="R541" s="10" t="inlineStr">
        <is>
          <r>
            <t xml:space="preserve">"Mas é claro. Bom, certamente alguns Mestres são escolhidos na hora, mas eu sou diferente. Ganhar o Graal tem sido o sonho dos </t>
          </r>
          <r>
            <rPr>
              <b val="1"/>
              <color rgb="00CC0000"/>
            </rPr>
            <t>Tohsakas</t>
          </r>
          <r>
            <t xml:space="preserve"> por gerações."</t>
          </r>
        </is>
      </c>
      <c r="S541" s="10" t="inlineStr">
        <is>
          <r>
            <t xml:space="preserve">"Mas é claro. Bom, certamente alguns Mestres são escolhidos na hora, mas eu sou diferente. Ganhar o Graal tem sido o sonho dos </t>
          </r>
          <r>
            <rPr>
              <b val="1"/>
              <color rgb="0038761D"/>
            </rPr>
            <t>Tohsaka</t>
          </r>
          <r>
            <t xml:space="preserve"> por gerações."</t>
          </r>
        </is>
      </c>
      <c r="T541" s="10" t="inlineStr">
        <is>
          <t>「当たり前じゃない。そりゃあいきなりマスターに任命される魔術師もいるそうだけど、わたしは別よ。遠坂の人間にとって、聖杯戦争は何代も前からの悲願なんだから」</t>
        </is>
      </c>
      <c r="U541" s="10" t="inlineStr">
        <is>
          <t>Makiris viram Makiri. Também mexer em "Tohsakas" e "Matous", etc.</t>
        </is>
      </c>
      <c r="V541" s="8" t="inlineStr">
        <is>
          <t>d26a1f192ae2</t>
        </is>
      </c>
      <c r="W541" s="8" t="n">
        <v>127</v>
      </c>
    </row>
    <row r="542">
      <c r="A542" s="8" t="inlineStr">
        <is>
          <t>T01-00541</t>
        </is>
      </c>
      <c r="B542" s="8" t="inlineStr">
        <is>
          <t>Lua</t>
        </is>
      </c>
      <c r="C542" s="8" t="inlineStr">
        <is>
          <t>lua → Lua</t>
        </is>
      </c>
      <c r="D542" s="9" t="inlineStr">
        <is>
          <t>AUTO</t>
        </is>
      </c>
      <c r="E542" s="10" t="inlineStr">
        <is>
          <t>JP confirma (月)</t>
        </is>
      </c>
      <c r="F542" s="8" t="inlineStr">
        <is>
          <t>S</t>
        </is>
      </c>
      <c r="G542" s="8" t="inlineStr">
        <is>
          <t>Prólogo</t>
        </is>
      </c>
      <c r="H542" s="10" t="inlineStr">
        <is>
          <t>2 de Fevereiro</t>
        </is>
      </c>
      <c r="I542" s="8" t="inlineStr">
        <is>
          <t>Revisado</t>
        </is>
      </c>
      <c r="J542" s="8" t="inlineStr">
        <is>
          <t>47o0j3g2jnrgpabg9c4027vmce.epk_dec</t>
        </is>
      </c>
      <c r="K542" s="8" t="n">
        <v>883</v>
      </c>
      <c r="L542" s="8" t="n">
        <v>883</v>
      </c>
      <c r="M542" s="8" t="inlineStr">
        <is>
          <t>message_0236_0249_0002</t>
        </is>
      </c>
      <c r="N542" s="11" t="inlineStr">
        <is>
          <t>PT ↗</t>
        </is>
      </c>
      <c r="O542" s="11" t="inlineStr">
        <is>
          <t>JP ↗</t>
        </is>
      </c>
      <c r="P542" s="8" t="inlineStr">
        <is>
          <t>lua</t>
        </is>
      </c>
      <c r="Q542" s="8" t="inlineStr">
        <is>
          <t>Lua</t>
        </is>
      </c>
      <c r="R542" s="10" t="inlineStr">
        <is>
          <r>
            <t xml:space="preserve">Entre as nuvens escuras em espiral no céu, a </t>
          </r>
          <r>
            <rPr>
              <b val="1"/>
              <color rgb="00CC0000"/>
            </rPr>
            <t>lua</t>
          </r>
          <r>
            <t xml:space="preserve"> brilha.[lr]</t>
          </r>
        </is>
      </c>
      <c r="S542" s="10" t="inlineStr">
        <is>
          <r>
            <t xml:space="preserve">Entre as nuvens escuras em espiral no céu, a </t>
          </r>
          <r>
            <rPr>
              <b val="1"/>
              <color rgb="0038761D"/>
            </rPr>
            <t>Lua</t>
          </r>
          <r>
            <t xml:space="preserve"> brilha.[lr]</t>
          </r>
        </is>
      </c>
      <c r="T542" s="10" t="inlineStr">
        <is>
          <t xml:space="preserve">　曇天の切れ間、螺旋の空に月が覗く。[lr]</t>
        </is>
      </c>
      <c r="U542" s="10" t="inlineStr">
        <is>
          <t>Lua em maiúsculo invés do minúsculo</t>
        </is>
      </c>
      <c r="V542" s="8" t="inlineStr">
        <is>
          <t>036103006574</t>
        </is>
      </c>
      <c r="W542" s="8" t="n">
        <v>45</v>
      </c>
    </row>
    <row r="543">
      <c r="A543" s="8" t="inlineStr">
        <is>
          <t>T01-00542</t>
        </is>
      </c>
      <c r="B543" s="8" t="inlineStr">
        <is>
          <t>Lua</t>
        </is>
      </c>
      <c r="C543" s="8" t="inlineStr">
        <is>
          <t>lua → Lua</t>
        </is>
      </c>
      <c r="D543" s="9" t="inlineStr">
        <is>
          <t>AUTO</t>
        </is>
      </c>
      <c r="E543" s="10" t="inlineStr">
        <is>
          <t>JP confirma (月)</t>
        </is>
      </c>
      <c r="F543" s="8" t="inlineStr">
        <is>
          <t>S</t>
        </is>
      </c>
      <c r="G543" s="8" t="inlineStr">
        <is>
          <t>Prólogo</t>
        </is>
      </c>
      <c r="H543" s="10" t="inlineStr">
        <is>
          <t>2 de Fevereiro</t>
        </is>
      </c>
      <c r="I543" s="8" t="inlineStr">
        <is>
          <t>Revisado</t>
        </is>
      </c>
      <c r="J543" s="8" t="inlineStr">
        <is>
          <t>47o0j3g2jnrgpabg9c4027vmce.epk_dec</t>
        </is>
      </c>
      <c r="K543" s="8" t="n">
        <v>898</v>
      </c>
      <c r="L543" s="8" t="n">
        <v>898</v>
      </c>
      <c r="M543" s="8" t="inlineStr">
        <is>
          <t>message_0236_0256_0001</t>
        </is>
      </c>
      <c r="N543" s="11" t="inlineStr">
        <is>
          <t>PT ↗</t>
        </is>
      </c>
      <c r="O543" s="11" t="inlineStr">
        <is>
          <t>JP ↗</t>
        </is>
      </c>
      <c r="P543" s="8" t="inlineStr">
        <is>
          <t>lua</t>
        </is>
      </c>
      <c r="Q543" s="8" t="inlineStr">
        <is>
          <t>Lua</t>
        </is>
      </c>
      <c r="R543" s="10" t="inlineStr">
        <is>
          <r>
            <t xml:space="preserve">Eu olho para a </t>
          </r>
          <r>
            <rPr>
              <b val="1"/>
              <color rgb="00CC0000"/>
            </rPr>
            <t>lua</t>
          </r>
          <r>
            <t>, aceitando a minha morte.[lr]</t>
          </r>
        </is>
      </c>
      <c r="S543" s="10" t="inlineStr">
        <is>
          <r>
            <t xml:space="preserve">Eu olho para a </t>
          </r>
          <r>
            <rPr>
              <b val="1"/>
              <color rgb="0038761D"/>
            </rPr>
            <t>Lua</t>
          </r>
          <r>
            <t>, aceitando a minha morte.[lr]</t>
          </r>
        </is>
      </c>
      <c r="T543" s="10" t="inlineStr">
        <is>
          <t xml:space="preserve">　死を覚悟したまま月を見上げる。[lr]</t>
        </is>
      </c>
      <c r="U543" s="10" t="inlineStr">
        <is>
          <t>Lua em maiúsculo invés do minúsculo</t>
        </is>
      </c>
      <c r="V543" s="8" t="inlineStr">
        <is>
          <t>f6c3118cb389</t>
        </is>
      </c>
      <c r="W543" s="8" t="n">
        <v>15</v>
      </c>
    </row>
    <row r="544">
      <c r="A544" s="8" t="inlineStr">
        <is>
          <t>T02-00543</t>
        </is>
      </c>
      <c r="B544" s="8" t="inlineStr">
        <is>
          <t>Sol</t>
        </is>
      </c>
      <c r="C544" s="8" t="inlineStr">
        <is>
          <t>sol → Sol</t>
        </is>
      </c>
      <c r="D544" s="12" t="inlineStr">
        <is>
          <t>REVISAR</t>
        </is>
      </c>
      <c r="E544" s="10" t="inlineStr">
        <is>
          <t>JP não tem 太陽/陽/日 nesta linha</t>
        </is>
      </c>
      <c r="F544" s="8" t="inlineStr"/>
      <c r="G544" s="8" t="inlineStr">
        <is>
          <t>HF</t>
        </is>
      </c>
      <c r="H544" s="10" t="inlineStr">
        <is>
          <t>Dia 8: Jantar / Dia pacífico</t>
        </is>
      </c>
      <c r="I544" s="8" t="inlineStr">
        <is>
          <t>Não Checado</t>
        </is>
      </c>
      <c r="J544" s="8" t="inlineStr">
        <is>
          <t>482kebn28ei8loj4pa4s2megcu.epk_dec</t>
        </is>
      </c>
      <c r="K544" s="8" t="n">
        <v>34</v>
      </c>
      <c r="L544" s="8" t="n">
        <v>34</v>
      </c>
      <c r="M544" s="8" t="inlineStr">
        <is>
          <t>message_0545_0010_0002</t>
        </is>
      </c>
      <c r="N544" s="11" t="inlineStr">
        <is>
          <t>PT ↗</t>
        </is>
      </c>
      <c r="O544" s="11" t="inlineStr">
        <is>
          <t>JP ↗</t>
        </is>
      </c>
      <c r="P544" s="8" t="inlineStr">
        <is>
          <t>sol</t>
        </is>
      </c>
      <c r="Q544" s="8" t="inlineStr">
        <is>
          <t>Sol</t>
        </is>
      </c>
      <c r="R544" s="10" t="inlineStr">
        <is>
          <r>
            <t xml:space="preserve">O </t>
          </r>
          <r>
            <rPr>
              <b val="1"/>
              <color rgb="00CC0000"/>
            </rPr>
            <t>sol</t>
          </r>
          <r>
            <t xml:space="preserve"> se põe.[lr]</t>
          </r>
        </is>
      </c>
      <c r="S544" s="10" t="inlineStr">
        <is>
          <r>
            <t xml:space="preserve">O </t>
          </r>
          <r>
            <rPr>
              <b val="1"/>
              <color rgb="0038761D"/>
            </rPr>
            <t>Sol</t>
          </r>
          <r>
            <t xml:space="preserve"> se põe.[lr]</t>
          </r>
        </is>
      </c>
      <c r="T544" s="10" t="inlineStr">
        <is>
          <t xml:space="preserve">　夕暮れの居間。[lr]</t>
        </is>
      </c>
      <c r="U544" s="10" t="inlineStr">
        <is>
          <t>Sol em maiúsculo invés do minúsculo</t>
        </is>
      </c>
      <c r="V544" s="8" t="inlineStr">
        <is>
          <t>17234836dda9</t>
        </is>
      </c>
      <c r="W544" s="8" t="n">
        <v>2</v>
      </c>
    </row>
    <row r="545">
      <c r="A545" s="8" t="inlineStr">
        <is>
          <t>T01-00544</t>
        </is>
      </c>
      <c r="B545" s="8" t="inlineStr">
        <is>
          <t>Lua</t>
        </is>
      </c>
      <c r="C545" s="8" t="inlineStr">
        <is>
          <t>lua → Lua</t>
        </is>
      </c>
      <c r="D545" s="9" t="inlineStr">
        <is>
          <t>AUTO</t>
        </is>
      </c>
      <c r="E545" s="10" t="inlineStr">
        <is>
          <t>JP confirma (月)</t>
        </is>
      </c>
      <c r="F545" s="8" t="inlineStr">
        <is>
          <t>S</t>
        </is>
      </c>
      <c r="G545" s="8" t="inlineStr">
        <is>
          <t>FATE</t>
        </is>
      </c>
      <c r="H545" s="10" t="inlineStr">
        <is>
          <t>Interlúdio / Elegância ao luar ~ VS Assassin</t>
        </is>
      </c>
      <c r="I545" s="8" t="inlineStr">
        <is>
          <t>Revisado</t>
        </is>
      </c>
      <c r="J545" s="8" t="inlineStr">
        <is>
          <t>488g60ch77d0b9b0ro57uqvvga.epk_dec</t>
        </is>
      </c>
      <c r="K545" s="8" t="n">
        <v>6</v>
      </c>
      <c r="L545" s="8" t="n">
        <v>6</v>
      </c>
      <c r="M545" s="8" t="inlineStr">
        <is>
          <t>message_0108_0000_0003</t>
        </is>
      </c>
      <c r="N545" s="11" t="inlineStr">
        <is>
          <t>PT ↗</t>
        </is>
      </c>
      <c r="O545" s="11" t="inlineStr">
        <is>
          <t>JP ↗</t>
        </is>
      </c>
      <c r="P545" s="8" t="inlineStr">
        <is>
          <t>lua</t>
        </is>
      </c>
      <c r="Q545" s="8" t="inlineStr">
        <is>
          <t>Lua</t>
        </is>
      </c>
      <c r="R545" s="10" t="inlineStr">
        <is>
          <r>
            <t xml:space="preserve">A cidade, guiada apenas pela luz da </t>
          </r>
          <r>
            <rPr>
              <b val="1"/>
              <color rgb="00CC0000"/>
            </rPr>
            <t>lua</t>
          </r>
          <r>
            <t xml:space="preserve"> que aparecia entre as nuvens, parecia um mar profundo e escuro.</t>
          </r>
        </is>
      </c>
      <c r="S545" s="10" t="inlineStr">
        <is>
          <r>
            <t xml:space="preserve">A cidade, guiada apenas pela luz da </t>
          </r>
          <r>
            <rPr>
              <b val="1"/>
              <color rgb="0038761D"/>
            </rPr>
            <t>Lua</t>
          </r>
          <r>
            <t xml:space="preserve"> que aparecia entre as nuvens, parecia um mar profundo e escuro.</t>
          </r>
        </is>
      </c>
      <c r="T545" s="10" t="inlineStr">
        <is>
          <t xml:space="preserve">　町は、垣間見える月の明かりだけを[ruby text=よ]寄る[ruby text=べ]辺にした、暗い深海のようだった。</t>
        </is>
      </c>
      <c r="U545" s="10" t="inlineStr">
        <is>
          <t>Lua em maiúsculo invés do minúsculo</t>
        </is>
      </c>
      <c r="V545" s="8" t="inlineStr">
        <is>
          <t>a23e71fa3ffb</t>
        </is>
      </c>
      <c r="W545" s="8" t="n">
        <v>36</v>
      </c>
    </row>
    <row r="546">
      <c r="A546" s="8" t="inlineStr">
        <is>
          <t>T01-00545</t>
        </is>
      </c>
      <c r="B546" s="8" t="inlineStr">
        <is>
          <t>Lua</t>
        </is>
      </c>
      <c r="C546" s="8" t="inlineStr">
        <is>
          <t>lua → Lua</t>
        </is>
      </c>
      <c r="D546" s="9" t="inlineStr">
        <is>
          <t>AUTO</t>
        </is>
      </c>
      <c r="E546" s="10" t="inlineStr">
        <is>
          <t>JP confirma (月)</t>
        </is>
      </c>
      <c r="F546" s="8" t="inlineStr">
        <is>
          <t>S</t>
        </is>
      </c>
      <c r="G546" s="8" t="inlineStr">
        <is>
          <t>FATE</t>
        </is>
      </c>
      <c r="H546" s="10" t="inlineStr">
        <is>
          <t>Interlúdio / Elegância ao luar ~ VS Assassin</t>
        </is>
      </c>
      <c r="I546" s="8" t="inlineStr">
        <is>
          <t>Revisado</t>
        </is>
      </c>
      <c r="J546" s="8" t="inlineStr">
        <is>
          <t>488g60ch77d0b9b0ro57uqvvga.epk_dec</t>
        </is>
      </c>
      <c r="K546" s="8" t="n">
        <v>14</v>
      </c>
      <c r="L546" s="8" t="n">
        <v>14</v>
      </c>
      <c r="M546" s="8" t="inlineStr">
        <is>
          <t>message_0108_0002_0001</t>
        </is>
      </c>
      <c r="N546" s="11" t="inlineStr">
        <is>
          <t>PT ↗</t>
        </is>
      </c>
      <c r="O546" s="11" t="inlineStr">
        <is>
          <t>JP ↗</t>
        </is>
      </c>
      <c r="P546" s="8" t="inlineStr">
        <is>
          <t>lua</t>
        </is>
      </c>
      <c r="Q546" s="8" t="inlineStr">
        <is>
          <t>Lua</t>
        </is>
      </c>
      <c r="R546" s="10" t="inlineStr">
        <is>
          <r>
            <t xml:space="preserve">Seus cabelos dourados continuavam belos mesmo na escuridão da noite, e seus olhos verdes acompanhavam a </t>
          </r>
          <r>
            <rPr>
              <b val="1"/>
              <color rgb="00CC0000"/>
            </rPr>
            <t>lua</t>
          </r>
          <r>
            <t xml:space="preserve"> que aparecia e desaparecia.[lr]</t>
          </r>
        </is>
      </c>
      <c r="S546" s="10" t="inlineStr">
        <is>
          <r>
            <t xml:space="preserve">Seus cabelos dourados continuavam belos mesmo na escuridão da noite, e seus olhos verdes acompanhavam a </t>
          </r>
          <r>
            <rPr>
              <b val="1"/>
              <color rgb="0038761D"/>
            </rPr>
            <t>Lua</t>
          </r>
          <r>
            <t xml:space="preserve"> que aparecia e desaparecia.[lr]</t>
          </r>
        </is>
      </c>
      <c r="T546" s="10" t="inlineStr">
        <is>
          <t xml:space="preserve">　金の髪は闇夜においてなお美しく、澄んだ緑の瞳は見え隠れする月を捉えていた。[lr]</t>
        </is>
      </c>
      <c r="U546" s="10" t="inlineStr">
        <is>
          <t>Lua em maiúsculo invés do minúsculo</t>
        </is>
      </c>
      <c r="V546" s="8" t="inlineStr">
        <is>
          <t>bf5dbdfff65c</t>
        </is>
      </c>
      <c r="W546" s="8" t="n">
        <v>104</v>
      </c>
    </row>
    <row r="547">
      <c r="A547" s="8" t="inlineStr">
        <is>
          <t>T01-00546</t>
        </is>
      </c>
      <c r="B547" s="8" t="inlineStr">
        <is>
          <t>Lua</t>
        </is>
      </c>
      <c r="C547" s="8" t="inlineStr">
        <is>
          <t>lua → Lua</t>
        </is>
      </c>
      <c r="D547" s="9" t="inlineStr">
        <is>
          <t>AUTO</t>
        </is>
      </c>
      <c r="E547" s="10" t="inlineStr">
        <is>
          <t>JP confirma (月)</t>
        </is>
      </c>
      <c r="F547" s="8" t="inlineStr">
        <is>
          <t>S</t>
        </is>
      </c>
      <c r="G547" s="8" t="inlineStr">
        <is>
          <t>FATE</t>
        </is>
      </c>
      <c r="H547" s="10" t="inlineStr">
        <is>
          <t>Interlúdio / Elegância ao luar ~ VS Assassin</t>
        </is>
      </c>
      <c r="I547" s="8" t="inlineStr">
        <is>
          <t>Revisado</t>
        </is>
      </c>
      <c r="J547" s="8" t="inlineStr">
        <is>
          <t>488g60ch77d0b9b0ro57uqvvga.epk_dec</t>
        </is>
      </c>
      <c r="K547" s="8" t="n">
        <v>21</v>
      </c>
      <c r="L547" s="8" t="n">
        <v>21</v>
      </c>
      <c r="M547" s="8" t="inlineStr">
        <is>
          <t>message_0108_0003_0004</t>
        </is>
      </c>
      <c r="N547" s="11" t="inlineStr">
        <is>
          <t>PT ↗</t>
        </is>
      </c>
      <c r="O547" s="11" t="inlineStr">
        <is>
          <t>JP ↗</t>
        </is>
      </c>
      <c r="P547" s="8" t="inlineStr">
        <is>
          <t>lua</t>
        </is>
      </c>
      <c r="Q547" s="8" t="inlineStr">
        <is>
          <t>Lua</t>
        </is>
      </c>
      <c r="R547" s="10" t="inlineStr">
        <is>
          <r>
            <t xml:space="preserve">A </t>
          </r>
          <r>
            <rPr>
              <b val="1"/>
              <color rgb="00CC0000"/>
            </rPr>
            <t>lua</t>
          </r>
          <r>
            <t xml:space="preserve"> se escondeu... e tornou a aparecer.[lr]</t>
          </r>
        </is>
      </c>
      <c r="S547" s="10" t="inlineStr">
        <is>
          <r>
            <t xml:space="preserve">A </t>
          </r>
          <r>
            <rPr>
              <b val="1"/>
              <color rgb="0038761D"/>
            </rPr>
            <t>Lua</t>
          </r>
          <r>
            <t xml:space="preserve"> se escondeu... e tornou a aparecer.[lr]</t>
          </r>
        </is>
      </c>
      <c r="T547" s="10" t="inlineStr">
        <is>
          <t xml:space="preserve">　月が隠れ、現れる。[lr]</t>
        </is>
      </c>
      <c r="U547" s="10" t="inlineStr">
        <is>
          <t>Lua em maiúsculo invés do minúsculo</t>
        </is>
      </c>
      <c r="V547" s="8" t="inlineStr">
        <is>
          <t>bf2bcf4712bd</t>
        </is>
      </c>
      <c r="W547" s="8" t="n">
        <v>2</v>
      </c>
    </row>
    <row r="548">
      <c r="A548" s="8" t="inlineStr">
        <is>
          <t>T01-00547</t>
        </is>
      </c>
      <c r="B548" s="8" t="inlineStr">
        <is>
          <t>Lua</t>
        </is>
      </c>
      <c r="C548" s="8" t="inlineStr">
        <is>
          <t>lua → Lua</t>
        </is>
      </c>
      <c r="D548" s="9" t="inlineStr">
        <is>
          <t>AUTO</t>
        </is>
      </c>
      <c r="E548" s="10" t="inlineStr">
        <is>
          <t>JP confirma (月)</t>
        </is>
      </c>
      <c r="F548" s="8" t="inlineStr">
        <is>
          <t>S</t>
        </is>
      </c>
      <c r="G548" s="8" t="inlineStr">
        <is>
          <t>FATE</t>
        </is>
      </c>
      <c r="H548" s="10" t="inlineStr">
        <is>
          <t>Interlúdio / Elegância ao luar ~ VS Assassin</t>
        </is>
      </c>
      <c r="I548" s="8" t="inlineStr">
        <is>
          <t>Revisado</t>
        </is>
      </c>
      <c r="J548" s="8" t="inlineStr">
        <is>
          <t>488g60ch77d0b9b0ro57uqvvga.epk_dec</t>
        </is>
      </c>
      <c r="K548" s="8" t="n">
        <v>44</v>
      </c>
      <c r="L548" s="8" t="n">
        <v>44</v>
      </c>
      <c r="M548" s="8" t="inlineStr">
        <is>
          <t>message_0108_0008_0002</t>
        </is>
      </c>
      <c r="N548" s="11" t="inlineStr">
        <is>
          <t>PT ↗</t>
        </is>
      </c>
      <c r="O548" s="11" t="inlineStr">
        <is>
          <t>JP ↗</t>
        </is>
      </c>
      <c r="P548" s="8" t="inlineStr">
        <is>
          <t>lua</t>
        </is>
      </c>
      <c r="Q548" s="8" t="inlineStr">
        <is>
          <t>Lua</t>
        </is>
      </c>
      <c r="R548" s="10" t="inlineStr">
        <is>
          <r>
            <t xml:space="preserve">Depois de confirmar suas próprias capacidades, ela voltou os olhos para a </t>
          </r>
          <r>
            <rPr>
              <b val="1"/>
              <color rgb="00CC0000"/>
            </rPr>
            <t>lua</t>
          </r>
          <r>
            <t>.[lr]</t>
          </r>
        </is>
      </c>
      <c r="S548" s="10" t="inlineStr">
        <is>
          <r>
            <t xml:space="preserve">Depois de confirmar suas próprias capacidades, ela voltou os olhos para a </t>
          </r>
          <r>
            <rPr>
              <b val="1"/>
              <color rgb="0038761D"/>
            </rPr>
            <t>Lua</t>
          </r>
          <r>
            <t>.[lr]</t>
          </r>
        </is>
      </c>
      <c r="T548" s="10" t="inlineStr">
        <is>
          <t xml:space="preserve">　自身の性能を確認して、視線を月に移した。[lr]</t>
        </is>
      </c>
      <c r="U548" s="10" t="inlineStr">
        <is>
          <t>Lua em maiúsculo invés do minúsculo</t>
        </is>
      </c>
      <c r="V548" s="8" t="inlineStr">
        <is>
          <t>3174fc856912</t>
        </is>
      </c>
      <c r="W548" s="8" t="n">
        <v>74</v>
      </c>
    </row>
    <row r="549">
      <c r="A549" s="8" t="inlineStr">
        <is>
          <t>T01-00548</t>
        </is>
      </c>
      <c r="B549" s="8" t="inlineStr">
        <is>
          <t>Lua</t>
        </is>
      </c>
      <c r="C549" s="8" t="inlineStr">
        <is>
          <t>lua → Lua</t>
        </is>
      </c>
      <c r="D549" s="9" t="inlineStr">
        <is>
          <t>AUTO</t>
        </is>
      </c>
      <c r="E549" s="10" t="inlineStr">
        <is>
          <t>JP confirma (月)</t>
        </is>
      </c>
      <c r="F549" s="8" t="inlineStr">
        <is>
          <t>S</t>
        </is>
      </c>
      <c r="G549" s="8" t="inlineStr">
        <is>
          <t>FATE</t>
        </is>
      </c>
      <c r="H549" s="10" t="inlineStr">
        <is>
          <t>Interlúdio / Elegância ao luar ~ VS Assassin</t>
        </is>
      </c>
      <c r="I549" s="8" t="inlineStr">
        <is>
          <t>Revisado</t>
        </is>
      </c>
      <c r="J549" s="8" t="inlineStr">
        <is>
          <t>488g60ch77d0b9b0ro57uqvvga.epk_dec</t>
        </is>
      </c>
      <c r="K549" s="8" t="n">
        <v>47</v>
      </c>
      <c r="L549" s="8" t="n">
        <v>47</v>
      </c>
      <c r="M549" s="8" t="inlineStr">
        <is>
          <t>message_0108_0009_0000</t>
        </is>
      </c>
      <c r="N549" s="11" t="inlineStr">
        <is>
          <t>PT ↗</t>
        </is>
      </c>
      <c r="O549" s="11" t="inlineStr">
        <is>
          <t>JP ↗</t>
        </is>
      </c>
      <c r="P549" s="8" t="inlineStr">
        <is>
          <t>lua</t>
        </is>
      </c>
      <c r="Q549" s="8" t="inlineStr">
        <is>
          <t>Lua</t>
        </is>
      </c>
      <c r="R549" s="10" t="inlineStr">
        <is>
          <r>
            <t xml:space="preserve">A </t>
          </r>
          <r>
            <rPr>
              <b val="1"/>
              <color rgb="00CC0000"/>
            </rPr>
            <t>lua</t>
          </r>
          <r>
            <t xml:space="preserve"> escurece.[lr]</t>
          </r>
        </is>
      </c>
      <c r="S549" s="10" t="inlineStr">
        <is>
          <r>
            <t xml:space="preserve">A </t>
          </r>
          <r>
            <rPr>
              <b val="1"/>
              <color rgb="0038761D"/>
            </rPr>
            <t>Lua</t>
          </r>
          <r>
            <t xml:space="preserve"> escurece.[lr]</t>
          </r>
        </is>
      </c>
      <c r="T549" s="10" t="inlineStr">
        <is>
          <t xml:space="preserve">　月が[ruby text=かげ]翳る。[lr]</t>
        </is>
      </c>
      <c r="U549" s="10" t="inlineStr">
        <is>
          <t>Lua em maiúsculo invés do minúsculo</t>
        </is>
      </c>
      <c r="V549" s="8" t="inlineStr">
        <is>
          <t>67c7057cbb34</t>
        </is>
      </c>
      <c r="W549" s="8" t="n">
        <v>2</v>
      </c>
    </row>
    <row r="550">
      <c r="A550" s="8" t="inlineStr">
        <is>
          <t>T01-00549</t>
        </is>
      </c>
      <c r="B550" s="8" t="inlineStr">
        <is>
          <t>Lua</t>
        </is>
      </c>
      <c r="C550" s="8" t="inlineStr">
        <is>
          <t>lua → Lua</t>
        </is>
      </c>
      <c r="D550" s="9" t="inlineStr">
        <is>
          <t>AUTO</t>
        </is>
      </c>
      <c r="E550" s="10" t="inlineStr">
        <is>
          <t>JP confirma (月)</t>
        </is>
      </c>
      <c r="F550" s="8" t="inlineStr">
        <is>
          <t>S</t>
        </is>
      </c>
      <c r="G550" s="8" t="inlineStr">
        <is>
          <t>FATE</t>
        </is>
      </c>
      <c r="H550" s="10" t="inlineStr">
        <is>
          <t>Interlúdio / Elegância ao luar ~ VS Assassin</t>
        </is>
      </c>
      <c r="I550" s="8" t="inlineStr">
        <is>
          <t>Revisado</t>
        </is>
      </c>
      <c r="J550" s="8" t="inlineStr">
        <is>
          <t>488g60ch77d0b9b0ro57uqvvga.epk_dec</t>
        </is>
      </c>
      <c r="K550" s="8" t="n">
        <v>98</v>
      </c>
      <c r="L550" s="8" t="n">
        <v>98</v>
      </c>
      <c r="M550" s="8" t="inlineStr">
        <is>
          <t>message_0108_0023_0002</t>
        </is>
      </c>
      <c r="N550" s="11" t="inlineStr">
        <is>
          <t>PT ↗</t>
        </is>
      </c>
      <c r="O550" s="11" t="inlineStr">
        <is>
          <t>JP ↗</t>
        </is>
      </c>
      <c r="P550" s="8" t="inlineStr">
        <is>
          <t>lua</t>
        </is>
      </c>
      <c r="Q550" s="8" t="inlineStr">
        <is>
          <t>Lua</t>
        </is>
      </c>
      <c r="R550" s="10" t="inlineStr">
        <is>
          <r>
            <t xml:space="preserve">O homem, com a </t>
          </r>
          <r>
            <rPr>
              <b val="1"/>
              <color rgb="00CC0000"/>
            </rPr>
            <t>lua</t>
          </r>
          <r>
            <t xml:space="preserve"> às costas, deixa a intenção assassina de Saber passar por si como uma brisa fresca</t>
          </r>
        </is>
      </c>
      <c r="S550" s="10" t="inlineStr">
        <is>
          <r>
            <t xml:space="preserve">O homem, com a </t>
          </r>
          <r>
            <rPr>
              <b val="1"/>
              <color rgb="0038761D"/>
            </rPr>
            <t>Lua</t>
          </r>
          <r>
            <t xml:space="preserve"> às costas, deixa a intenção assassina de Saber passar por si como uma brisa fresca</t>
          </r>
        </is>
      </c>
      <c r="T550" s="10" t="inlineStr">
        <is>
          <t xml:space="preserve">　月を背にした男はセイバーの殺気を、涼風のように受け流している。</t>
        </is>
      </c>
      <c r="U550" s="10" t="inlineStr">
        <is>
          <t>Lua em maiúsculo invés do minúsculo</t>
        </is>
      </c>
      <c r="V550" s="8" t="inlineStr">
        <is>
          <t>3372cadb5331</t>
        </is>
      </c>
      <c r="W550" s="8" t="n">
        <v>15</v>
      </c>
    </row>
    <row r="551">
      <c r="A551" s="8" t="inlineStr">
        <is>
          <t>T15-00550</t>
        </is>
      </c>
      <c r="B551" s="8" t="inlineStr">
        <is>
          <t>taumaturgia</t>
        </is>
      </c>
      <c r="C551" s="8" t="inlineStr">
        <is>
          <t>taumaturgia → magia</t>
        </is>
      </c>
      <c r="D551" s="9" t="inlineStr">
        <is>
          <t>AUTO</t>
        </is>
      </c>
      <c r="E551" s="10" t="inlineStr">
        <is>
          <t>JP confirma (魔術)</t>
        </is>
      </c>
      <c r="F551" s="8" t="inlineStr">
        <is>
          <t>S</t>
        </is>
      </c>
      <c r="G551" s="8" t="inlineStr">
        <is>
          <t>UBW</t>
        </is>
      </c>
      <c r="H551" s="10" t="inlineStr">
        <is>
          <t>Dia 15: Noite / Memórias do mar</t>
        </is>
      </c>
      <c r="I551" s="8" t="inlineStr">
        <is>
          <t>Não Checado</t>
        </is>
      </c>
      <c r="J551" s="8" t="inlineStr">
        <is>
          <t>48jlj04fc22h26fkinv2nad3bh.epk_dec</t>
        </is>
      </c>
      <c r="K551" s="8" t="n">
        <v>6</v>
      </c>
      <c r="L551" s="8" t="n">
        <v>6</v>
      </c>
      <c r="M551" s="8" t="inlineStr">
        <is>
          <t>message_0397_0000_0003</t>
        </is>
      </c>
      <c r="N551" s="11" t="inlineStr">
        <is>
          <t>PT ↗</t>
        </is>
      </c>
      <c r="O551" s="11" t="inlineStr">
        <is>
          <t>JP ↗</t>
        </is>
      </c>
      <c r="P551" s="8" t="inlineStr">
        <is>
          <t>taumaturgia</t>
        </is>
      </c>
      <c r="Q551" s="8" t="inlineStr">
        <is>
          <t>magia</t>
        </is>
      </c>
      <c r="R551" s="10" t="inlineStr">
        <is>
          <r>
            <t xml:space="preserve">...Ah, então você percebeu também, huh? O inimigo natural do Gilgamesh é a </t>
          </r>
          <r>
            <rPr>
              <b val="1"/>
              <color rgb="00CC0000"/>
            </rPr>
            <t>taumaturgia</t>
          </r>
          <r>
            <t xml:space="preserve"> do Archer."</t>
          </r>
        </is>
      </c>
      <c r="S551" s="10" t="inlineStr">
        <is>
          <r>
            <t xml:space="preserve">...Ah, então você percebeu também, huh? O inimigo natural do Gilgamesh é a </t>
          </r>
          <r>
            <rPr>
              <b val="1"/>
              <color rgb="0038761D"/>
            </rPr>
            <t>magia</t>
          </r>
          <r>
            <t xml:space="preserve"> do Archer."</t>
          </r>
        </is>
      </c>
      <c r="T551" s="10" t="inlineStr">
        <is>
          <t xml:space="preserve">　……なんだ、やっぱり気づいてたんだ。ギルガメッシュの宝具の天敵は、アーチャーの魔術なんだって」</t>
        </is>
      </c>
      <c r="U551" s="10" t="inlineStr">
        <is>
          <t>Colocar "magia"</t>
        </is>
      </c>
      <c r="V551" s="8" t="inlineStr">
        <is>
          <t>03caaae6f877</t>
        </is>
      </c>
      <c r="W551" s="8" t="n">
        <v>75</v>
      </c>
    </row>
    <row r="552">
      <c r="A552" s="8" t="inlineStr">
        <is>
          <t>T11-00551</t>
        </is>
      </c>
      <c r="B552" s="8" t="inlineStr">
        <is>
          <t>Espírito Heroico / Espíritos Heroicos</t>
        </is>
      </c>
      <c r="C552" s="8" t="inlineStr">
        <is>
          <t>espírito heroico → Espírito Heroico</t>
        </is>
      </c>
      <c r="D552" s="9" t="inlineStr">
        <is>
          <t>AUTO</t>
        </is>
      </c>
      <c r="E552" s="10" t="inlineStr">
        <is>
          <t>JP confirma (英霊)</t>
        </is>
      </c>
      <c r="F552" s="8" t="inlineStr">
        <is>
          <t>S</t>
        </is>
      </c>
      <c r="G552" s="8" t="inlineStr">
        <is>
          <t>UBW</t>
        </is>
      </c>
      <c r="H552" s="10" t="inlineStr">
        <is>
          <t>Dia 15: Noite / Memórias do mar</t>
        </is>
      </c>
      <c r="I552" s="8" t="inlineStr">
        <is>
          <t>Não Checado</t>
        </is>
      </c>
      <c r="J552" s="8" t="inlineStr">
        <is>
          <t>48jlj04fc22h26fkinv2nad3bh.epk_dec</t>
        </is>
      </c>
      <c r="K552" s="8" t="n">
        <v>15</v>
      </c>
      <c r="L552" s="8" t="n">
        <v>15</v>
      </c>
      <c r="M552" s="8" t="inlineStr">
        <is>
          <t>message_0397_0004_0000</t>
        </is>
      </c>
      <c r="N552" s="11" t="inlineStr">
        <is>
          <t>PT ↗</t>
        </is>
      </c>
      <c r="O552" s="11" t="inlineStr">
        <is>
          <t>JP ↗</t>
        </is>
      </c>
      <c r="P552" s="8" t="inlineStr">
        <is>
          <t>Espírito heroico</t>
        </is>
      </c>
      <c r="Q552" s="8" t="inlineStr">
        <is>
          <t>Espírito Heroico</t>
        </is>
      </c>
      <c r="R552" s="10" t="inlineStr">
        <is>
          <r>
            <t xml:space="preserve">"...Isso mesmo. Ele tava chamando vocês de falsificadores. Isso é provavelmente porque ele viu vocês como uma ameaça. </t>
          </r>
          <r>
            <rPr>
              <b val="1"/>
              <color rgb="00CC0000"/>
            </rPr>
            <t>Espírito heroico</t>
          </r>
          <r>
            <t xml:space="preserve"> Emiya seria um adversário completo pra ele."[lr]</t>
          </r>
        </is>
      </c>
      <c r="S552" s="10" t="inlineStr">
        <is>
          <r>
            <t xml:space="preserve">"...Isso mesmo. Ele tava chamando vocês de falsificadores. Isso é provavelmente porque ele viu vocês como uma ameaça. </t>
          </r>
          <r>
            <rPr>
              <b val="1"/>
              <color rgb="0038761D"/>
            </rPr>
            <t>Espírito Heroico</t>
          </r>
          <r>
            <t xml:space="preserve"> Emiya seria um adversário completo pra ele."[lr]</t>
          </r>
        </is>
      </c>
      <c r="T552" s="10" t="inlineStr">
        <is>
          <t>「……そうよ。アイツはあなた達のことを偽物だって言ってたけど、それは敵として脅威を感じたからでしょうね。アイツは、英霊エミヤに対してだけは互角の戦いをせざるを得ないんだから」[lr]</t>
        </is>
      </c>
      <c r="U552" s="10" t="inlineStr">
        <is>
          <t>Colocar o termo em letra maiúscula</t>
        </is>
      </c>
      <c r="V552" s="8" t="inlineStr">
        <is>
          <t>1c6d303d80f7</t>
        </is>
      </c>
      <c r="W552" s="8" t="n">
        <v>118</v>
      </c>
    </row>
    <row r="553">
      <c r="A553" s="8" t="inlineStr">
        <is>
          <t>T15-00552</t>
        </is>
      </c>
      <c r="B553" s="8" t="inlineStr">
        <is>
          <t>taumaturgia</t>
        </is>
      </c>
      <c r="C553" s="8" t="inlineStr">
        <is>
          <t>taumaturgia → magia</t>
        </is>
      </c>
      <c r="D553" s="9" t="inlineStr">
        <is>
          <t>AUTO</t>
        </is>
      </c>
      <c r="E553" s="10" t="inlineStr">
        <is>
          <t>JP confirma (魔術)</t>
        </is>
      </c>
      <c r="F553" s="8" t="inlineStr">
        <is>
          <t>S</t>
        </is>
      </c>
      <c r="G553" s="8" t="inlineStr">
        <is>
          <t>UBW</t>
        </is>
      </c>
      <c r="H553" s="10" t="inlineStr">
        <is>
          <t>Dia 15: Noite / Memórias do mar</t>
        </is>
      </c>
      <c r="I553" s="8" t="inlineStr">
        <is>
          <t>Não Checado</t>
        </is>
      </c>
      <c r="J553" s="8" t="inlineStr">
        <is>
          <t>48jlj04fc22h26fkinv2nad3bh.epk_dec</t>
        </is>
      </c>
      <c r="K553" s="8" t="n">
        <v>20</v>
      </c>
      <c r="L553" s="8" t="n">
        <v>20</v>
      </c>
      <c r="M553" s="8" t="inlineStr">
        <is>
          <t>message_0397_0005_0002</t>
        </is>
      </c>
      <c r="N553" s="11" t="inlineStr">
        <is>
          <t>PT ↗</t>
        </is>
      </c>
      <c r="O553" s="11" t="inlineStr">
        <is>
          <t>JP ↗</t>
        </is>
      </c>
      <c r="P553" s="8" t="inlineStr">
        <is>
          <t>taumaturgia</t>
        </is>
      </c>
      <c r="Q553" s="8" t="inlineStr">
        <is>
          <t>magia</t>
        </is>
      </c>
      <c r="R553" s="10" t="inlineStr">
        <is>
          <r>
            <t xml:space="preserve">"Isso é se a sua </t>
          </r>
          <r>
            <rPr>
              <b val="1"/>
              <color rgb="00CC0000"/>
            </rPr>
            <t>taumaturgia</t>
          </r>
          <r>
            <t xml:space="preserve"> for bem como era até agora.[lr]</t>
          </r>
        </is>
      </c>
      <c r="S553" s="10" t="inlineStr">
        <is>
          <r>
            <t xml:space="preserve">"Isso é se a sua </t>
          </r>
          <r>
            <rPr>
              <b val="1"/>
              <color rgb="0038761D"/>
            </rPr>
            <t>magia</t>
          </r>
          <r>
            <t xml:space="preserve"> for bem como era até agora.[lr]</t>
          </r>
        </is>
      </c>
      <c r="T553" s="10" t="inlineStr">
        <is>
          <t>「貴方の魔術が今までと同じならね。[lr]</t>
        </is>
      </c>
      <c r="U553" s="10" t="inlineStr">
        <is>
          <t>Colocar "magia"</t>
        </is>
      </c>
      <c r="V553" s="8" t="inlineStr">
        <is>
          <t>20278d4a6d70</t>
        </is>
      </c>
      <c r="W553" s="8" t="n">
        <v>17</v>
      </c>
    </row>
    <row r="554">
      <c r="A554" s="8" t="inlineStr">
        <is>
          <t>T15-00553</t>
        </is>
      </c>
      <c r="B554" s="8" t="inlineStr">
        <is>
          <t>taumaturgia</t>
        </is>
      </c>
      <c r="C554" s="8" t="inlineStr">
        <is>
          <t>taumaturgia → magia</t>
        </is>
      </c>
      <c r="D554" s="9" t="inlineStr">
        <is>
          <t>AUTO</t>
        </is>
      </c>
      <c r="E554" s="10" t="inlineStr">
        <is>
          <t>JP confirma (魔術)</t>
        </is>
      </c>
      <c r="F554" s="8" t="inlineStr">
        <is>
          <t>S</t>
        </is>
      </c>
      <c r="G554" s="8" t="inlineStr">
        <is>
          <t>UBW</t>
        </is>
      </c>
      <c r="H554" s="10" t="inlineStr">
        <is>
          <t>Dia 15: Noite / Memórias do mar</t>
        </is>
      </c>
      <c r="I554" s="8" t="inlineStr">
        <is>
          <t>Não Checado</t>
        </is>
      </c>
      <c r="J554" s="8" t="inlineStr">
        <is>
          <t>48jlj04fc22h26fkinv2nad3bh.epk_dec</t>
        </is>
      </c>
      <c r="K554" s="8" t="n">
        <v>22</v>
      </c>
      <c r="L554" s="8" t="n">
        <v>22</v>
      </c>
      <c r="M554" s="8" t="inlineStr">
        <is>
          <t>message_0397_0005_0004</t>
        </is>
      </c>
      <c r="N554" s="11" t="inlineStr">
        <is>
          <t>PT ↗</t>
        </is>
      </c>
      <c r="O554" s="11" t="inlineStr">
        <is>
          <t>JP ↗</t>
        </is>
      </c>
      <c r="P554" s="8" t="inlineStr">
        <is>
          <t>taumaturgia</t>
        </is>
      </c>
      <c r="Q554" s="8" t="inlineStr">
        <is>
          <t>magia</t>
        </is>
      </c>
      <c r="R554" s="10" t="inlineStr">
        <is>
          <r>
            <t xml:space="preserve">Você pode lidar com o Gilgamesh se você usar aquela </t>
          </r>
          <r>
            <rPr>
              <b val="1"/>
              <color rgb="00CC0000"/>
            </rPr>
            <t>taumaturgia</t>
          </r>
          <r>
            <t>[line3]aquela realidade interior."</t>
          </r>
        </is>
      </c>
      <c r="S554" s="10" t="inlineStr">
        <is>
          <r>
            <t xml:space="preserve">Você pode lidar com o Gilgamesh se você usar aquela </t>
          </r>
          <r>
            <rPr>
              <b val="1"/>
              <color rgb="0038761D"/>
            </rPr>
            <t>magia</t>
          </r>
          <r>
            <t>[line3]aquela realidade interior."</t>
          </r>
        </is>
      </c>
      <c r="T554" s="10" t="inlineStr">
        <is>
          <t xml:space="preserve">　あの魔術[line3]固有結界さえ使いこなせるようになれば、ギルガメッシュに対抗できる」</t>
        </is>
      </c>
      <c r="U554" s="10" t="inlineStr">
        <is>
          <t>Colocar "magia"</t>
        </is>
      </c>
      <c r="V554" s="8" t="inlineStr">
        <is>
          <t>e3e44952e1b0</t>
        </is>
      </c>
      <c r="W554" s="8" t="n">
        <v>52</v>
      </c>
    </row>
    <row r="555">
      <c r="A555" s="8" t="inlineStr">
        <is>
          <t>T15-00554</t>
        </is>
      </c>
      <c r="B555" s="8" t="inlineStr">
        <is>
          <t>taumaturgia</t>
        </is>
      </c>
      <c r="C555" s="8" t="inlineStr">
        <is>
          <t>taumaturgia → magia</t>
        </is>
      </c>
      <c r="D555" s="12" t="inlineStr">
        <is>
          <t>REVISAR</t>
        </is>
      </c>
      <c r="E555" s="10" t="inlineStr">
        <is>
          <t>JP não tem 魔術 nesta linha</t>
        </is>
      </c>
      <c r="F555" s="8" t="inlineStr"/>
      <c r="G555" s="8" t="inlineStr">
        <is>
          <t>UBW</t>
        </is>
      </c>
      <c r="H555" s="10" t="inlineStr">
        <is>
          <t>Dia 15: Noite / Memórias do mar</t>
        </is>
      </c>
      <c r="I555" s="8" t="inlineStr">
        <is>
          <t>Não Checado</t>
        </is>
      </c>
      <c r="J555" s="8" t="inlineStr">
        <is>
          <t>48jlj04fc22h26fkinv2nad3bh.epk_dec</t>
        </is>
      </c>
      <c r="K555" s="8" t="n">
        <v>25</v>
      </c>
      <c r="L555" s="8" t="n">
        <v>25</v>
      </c>
      <c r="M555" s="8" t="inlineStr">
        <is>
          <t>message_0397_0007_0000</t>
        </is>
      </c>
      <c r="N555" s="11" t="inlineStr">
        <is>
          <t>PT ↗</t>
        </is>
      </c>
      <c r="O555" s="11" t="inlineStr">
        <is>
          <t>JP ↗</t>
        </is>
      </c>
      <c r="P555" s="8" t="inlineStr">
        <is>
          <t>taumaturgia</t>
        </is>
      </c>
      <c r="Q555" s="8" t="inlineStr">
        <is>
          <t>magia</t>
        </is>
      </c>
      <c r="R555" s="10" t="inlineStr">
        <is>
          <r>
            <t xml:space="preserve">"Isso é impossível. A realidade interior é uma </t>
          </r>
          <r>
            <rPr>
              <b val="1"/>
              <color rgb="00CC0000"/>
            </rPr>
            <t>taumaturgia</t>
          </r>
          <r>
            <t xml:space="preserve"> proibida. Eu não sei como usar, e o Archer usou energia mágica inúmeras vezes mais do que eu sou capaz de produzir."</t>
          </r>
        </is>
      </c>
      <c r="S555" s="10" t="inlineStr">
        <is>
          <r>
            <t xml:space="preserve">"Isso é impossível. A realidade interior é uma </t>
          </r>
          <r>
            <rPr>
              <b val="1"/>
              <color rgb="0038761D"/>
            </rPr>
            <t>magia</t>
          </r>
          <r>
            <t xml:space="preserve"> proibida. Eu não sei como usar, e o Archer usou energia mágica inúmeras vezes mais do que eu sou capaz de produzir."</t>
          </r>
        </is>
      </c>
      <c r="T555" s="10" t="inlineStr">
        <is>
          <t>「無茶だ、固有結界ってのは禁呪中の禁呪じゃないか。やり方が分からないし、アーチャーが世界を作るときに使った魔力は俺の数倍だぞ」</t>
        </is>
      </c>
      <c r="U555" s="10" t="inlineStr">
        <is>
          <t>Colocar "magia"</t>
        </is>
      </c>
      <c r="V555" s="8" t="inlineStr">
        <is>
          <t>57833f562766</t>
        </is>
      </c>
      <c r="W555" s="8" t="n">
        <v>47</v>
      </c>
    </row>
    <row r="556">
      <c r="A556" s="8" t="inlineStr">
        <is>
          <t>T15-00555</t>
        </is>
      </c>
      <c r="B556" s="8" t="inlineStr">
        <is>
          <t>taumaturgia</t>
        </is>
      </c>
      <c r="C556" s="8" t="inlineStr">
        <is>
          <t>taumaturgia → magia</t>
        </is>
      </c>
      <c r="D556" s="9" t="inlineStr">
        <is>
          <t>AUTO</t>
        </is>
      </c>
      <c r="E556" s="10" t="inlineStr">
        <is>
          <t>JP confirma (魔術)</t>
        </is>
      </c>
      <c r="F556" s="8" t="inlineStr">
        <is>
          <t>S</t>
        </is>
      </c>
      <c r="G556" s="8" t="inlineStr">
        <is>
          <t>UBW</t>
        </is>
      </c>
      <c r="H556" s="10" t="inlineStr">
        <is>
          <t>Dia 15: Noite / Memórias do mar</t>
        </is>
      </c>
      <c r="I556" s="8" t="inlineStr">
        <is>
          <t>Não Checado</t>
        </is>
      </c>
      <c r="J556" s="8" t="inlineStr">
        <is>
          <t>48jlj04fc22h26fkinv2nad3bh.epk_dec</t>
        </is>
      </c>
      <c r="K556" s="8" t="n">
        <v>27</v>
      </c>
      <c r="L556" s="8" t="n">
        <v>27</v>
      </c>
      <c r="M556" s="8" t="inlineStr">
        <is>
          <t>message_0397_0008_0001</t>
        </is>
      </c>
      <c r="N556" s="11" t="inlineStr">
        <is>
          <t>PT ↗</t>
        </is>
      </c>
      <c r="O556" s="11" t="inlineStr">
        <is>
          <t>JP ↗</t>
        </is>
      </c>
      <c r="P556" s="8" t="inlineStr">
        <is>
          <t>taumaturgia</t>
        </is>
      </c>
      <c r="Q556" s="8" t="inlineStr">
        <is>
          <t>magia</t>
        </is>
      </c>
      <c r="R556" s="10" t="inlineStr">
        <is>
          <r>
            <t xml:space="preserve">Mas você deve saber como usar porque toda sua </t>
          </r>
          <r>
            <rPr>
              <b val="1"/>
              <color rgb="00CC0000"/>
            </rPr>
            <t>taumaturgia</t>
          </r>
          <r>
            <t xml:space="preserve"> tá enraizada nisso. 'Fortalecimento' e 'projeção' ambos vêm da sua realidade interior.[lr]</t>
          </r>
        </is>
      </c>
      <c r="S556" s="10" t="inlineStr">
        <is>
          <r>
            <t xml:space="preserve">Mas você deve saber como usar porque toda sua </t>
          </r>
          <r>
            <rPr>
              <b val="1"/>
              <color rgb="0038761D"/>
            </rPr>
            <t>magia</t>
          </r>
          <r>
            <t xml:space="preserve"> tá enraizada nisso. 'Fortalecimento' e 'projeção' ambos vêm da sua realidade interior.[lr]</t>
          </r>
        </is>
      </c>
      <c r="T556" s="10" t="inlineStr">
        <is>
          <t xml:space="preserve">　けど、やり方なら貴方はもう知ってる筈よ。だって、貴方の魔術は結局みんなソレなんだもの。“強化”も“投影”も、貴方の固有結界から漏れた物にすぎない。[lr]</t>
        </is>
      </c>
      <c r="U556" s="10" t="inlineStr">
        <is>
          <t>Colocar "magia"</t>
        </is>
      </c>
      <c r="V556" s="8" t="inlineStr">
        <is>
          <t>d22bdcba0731</t>
        </is>
      </c>
      <c r="W556" s="8" t="n">
        <v>46</v>
      </c>
    </row>
    <row r="557">
      <c r="A557" s="8" t="inlineStr">
        <is>
          <t>T08-00556</t>
        </is>
      </c>
      <c r="B557" s="8" t="inlineStr">
        <is>
          <t>campo de separação/campo de força</t>
        </is>
      </c>
      <c r="C557" s="8" t="inlineStr">
        <is>
          <t>Resíduo: campo de separação/força → Campo Limitado</t>
        </is>
      </c>
      <c r="D557" s="9" t="inlineStr">
        <is>
          <t>AUTO</t>
        </is>
      </c>
      <c r="E557" s="10" t="inlineStr">
        <is>
          <t>JP confirma (結界)</t>
        </is>
      </c>
      <c r="F557" s="8" t="inlineStr">
        <is>
          <t>S</t>
        </is>
      </c>
      <c r="G557" s="8" t="inlineStr">
        <is>
          <t>UBW</t>
        </is>
      </c>
      <c r="H557" s="10" t="inlineStr">
        <is>
          <t>Dia 15: Noite / Memórias do mar</t>
        </is>
      </c>
      <c r="I557" s="8" t="inlineStr">
        <is>
          <t>Não Checado</t>
        </is>
      </c>
      <c r="J557" s="8" t="inlineStr">
        <is>
          <t>48jlj04fc22h26fkinv2nad3bh.epk_dec</t>
        </is>
      </c>
      <c r="K557" s="8" t="n">
        <v>29</v>
      </c>
      <c r="L557" s="8" t="n">
        <v>29</v>
      </c>
      <c r="M557" s="8" t="inlineStr">
        <is>
          <t>message_0397_0009_0000</t>
        </is>
      </c>
      <c r="N557" s="11" t="inlineStr">
        <is>
          <t>PT ↗</t>
        </is>
      </c>
      <c r="O557" s="11" t="inlineStr">
        <is>
          <t>JP ↗</t>
        </is>
      </c>
      <c r="P557" s="8" t="inlineStr">
        <is>
          <t>campo de separação</t>
        </is>
      </c>
      <c r="Q557" s="8" t="inlineStr">
        <is>
          <t>Campo Limitado</t>
        </is>
      </c>
      <c r="R557" s="10" t="inlineStr">
        <is>
          <r>
            <t xml:space="preserve">"......Tudo bem. Vamos dizer que esse é o caso. Mas ainda é impossível. Eu não tenho a energia mágica pra preparar o </t>
          </r>
          <r>
            <rPr>
              <b val="1"/>
              <color rgb="00CC0000"/>
            </rPr>
            <t>campo de separação</t>
          </r>
          <r>
            <t xml:space="preserve"> ou manter ele.[lr]</t>
          </r>
        </is>
      </c>
      <c r="S557" s="10" t="inlineStr">
        <is>
          <r>
            <t xml:space="preserve">"......Tudo bem. Vamos dizer que esse é o caso. Mas ainda é impossível. Eu não tenho a energia mágica pra preparar o </t>
          </r>
          <r>
            <rPr>
              <b val="1"/>
              <color rgb="0038761D"/>
            </rPr>
            <t>Campo Limitado</t>
          </r>
          <r>
            <t xml:space="preserve"> ou manter ele.[lr]</t>
          </r>
        </is>
      </c>
      <c r="T557" s="10" t="inlineStr">
        <is>
          <t>「仮にそうだとしても、無理なことに変わりはないだろう。俺には結界を張る魔力も、維持する魔力もないんだ。[lr]</t>
        </is>
      </c>
      <c r="U557" s="10" t="inlineStr">
        <is>
          <t>Substituir por "Campo Limitado"</t>
        </is>
      </c>
      <c r="V557" s="8" t="inlineStr">
        <is>
          <t>ae8e5939d6ef</t>
        </is>
      </c>
      <c r="W557" s="8" t="n">
        <v>117</v>
      </c>
    </row>
    <row r="558">
      <c r="A558" s="8" t="inlineStr">
        <is>
          <t>T16-00557</t>
        </is>
      </c>
      <c r="B558" s="8" t="inlineStr">
        <is>
          <t>Circuito Mágico / Circuitos Mágicos</t>
        </is>
      </c>
      <c r="C558" s="8" t="inlineStr">
        <is>
          <t>circuito mágico → Circuito Mágico</t>
        </is>
      </c>
      <c r="D558" s="9" t="inlineStr">
        <is>
          <t>AUTO</t>
        </is>
      </c>
      <c r="E558" s="10" t="inlineStr">
        <is>
          <t>JP confirma (魔術回路/回路)</t>
        </is>
      </c>
      <c r="F558" s="8" t="inlineStr">
        <is>
          <t>S</t>
        </is>
      </c>
      <c r="G558" s="8" t="inlineStr">
        <is>
          <t>UBW</t>
        </is>
      </c>
      <c r="H558" s="10" t="inlineStr">
        <is>
          <t>Dia 15: Noite / Memórias do mar</t>
        </is>
      </c>
      <c r="I558" s="8" t="inlineStr">
        <is>
          <t>Não Checado</t>
        </is>
      </c>
      <c r="J558" s="8" t="inlineStr">
        <is>
          <t>48jlj04fc22h26fkinv2nad3bh.epk_dec</t>
        </is>
      </c>
      <c r="K558" s="8" t="n">
        <v>30</v>
      </c>
      <c r="L558" s="8" t="n">
        <v>30</v>
      </c>
      <c r="M558" s="8" t="inlineStr">
        <is>
          <t>message_0397_0009_0001</t>
        </is>
      </c>
      <c r="N558" s="11" t="inlineStr">
        <is>
          <t>PT ↗</t>
        </is>
      </c>
      <c r="O558" s="11" t="inlineStr">
        <is>
          <t>JP ↗</t>
        </is>
      </c>
      <c r="P558" s="8" t="inlineStr">
        <is>
          <t>circuito mágico</t>
        </is>
      </c>
      <c r="Q558" s="8" t="inlineStr">
        <is>
          <t>Circuito Mágico</t>
        </is>
      </c>
      <c r="R558" s="10" t="inlineStr">
        <is>
          <r>
            <t xml:space="preserve">Ele deve ter treinado seu </t>
          </r>
          <r>
            <rPr>
              <b val="1"/>
              <color rgb="00CC0000"/>
            </rPr>
            <t>circuito mágico</t>
          </r>
          <r>
            <t xml:space="preserve"> por muito tempo, mas eu não tenho a energia mágica[line4]"</t>
          </r>
        </is>
      </c>
      <c r="S558" s="10" t="inlineStr">
        <is>
          <r>
            <t xml:space="preserve">Ele deve ter treinado seu </t>
          </r>
          <r>
            <rPr>
              <b val="1"/>
              <color rgb="0038761D"/>
            </rPr>
            <t>Circuito Mágico</t>
          </r>
          <r>
            <t xml:space="preserve"> por muito tempo, mas eu não tenho a energia mágica[line4]"</t>
          </r>
        </is>
      </c>
      <c r="T558" s="10" t="inlineStr">
        <is>
          <t xml:space="preserve">　アイツは長い年月を掛けて魔術回路を鍛えていったんだろうけど、俺にはアイツほどの魔力が[line2]」</t>
        </is>
      </c>
      <c r="U558" s="10" t="inlineStr">
        <is>
          <t>Colocar termo em letra maiúscula</t>
        </is>
      </c>
      <c r="V558" s="8" t="inlineStr">
        <is>
          <t>bd62518f1699</t>
        </is>
      </c>
      <c r="W558" s="8" t="n">
        <v>26</v>
      </c>
    </row>
    <row r="559">
      <c r="A559" s="8" t="inlineStr">
        <is>
          <t>T16-00558</t>
        </is>
      </c>
      <c r="B559" s="8" t="inlineStr">
        <is>
          <t>Circuito Mágico / Circuitos Mágicos</t>
        </is>
      </c>
      <c r="C559" s="8" t="inlineStr">
        <is>
          <t>circuito mágico → Circuito Mágico</t>
        </is>
      </c>
      <c r="D559" s="9" t="inlineStr">
        <is>
          <t>AUTO</t>
        </is>
      </c>
      <c r="E559" s="10" t="inlineStr">
        <is>
          <t>JP confirma (魔術回路/回路)</t>
        </is>
      </c>
      <c r="F559" s="8" t="inlineStr">
        <is>
          <t>S</t>
        </is>
      </c>
      <c r="G559" s="8" t="inlineStr">
        <is>
          <t>UBW</t>
        </is>
      </c>
      <c r="H559" s="10" t="inlineStr">
        <is>
          <t>Dia 15: Noite / Memórias do mar</t>
        </is>
      </c>
      <c r="I559" s="8" t="inlineStr">
        <is>
          <t>Não Checado</t>
        </is>
      </c>
      <c r="J559" s="8" t="inlineStr">
        <is>
          <t>48jlj04fc22h26fkinv2nad3bh.epk_dec</t>
        </is>
      </c>
      <c r="K559" s="8" t="n">
        <v>58</v>
      </c>
      <c r="L559" s="8" t="n">
        <v>58</v>
      </c>
      <c r="M559" s="8" t="inlineStr">
        <is>
          <t>message_0397_0021_0001</t>
        </is>
      </c>
      <c r="N559" s="11" t="inlineStr">
        <is>
          <t>PT ↗</t>
        </is>
      </c>
      <c r="O559" s="11" t="inlineStr">
        <is>
          <t>JP ↗</t>
        </is>
      </c>
      <c r="P559" s="8" t="inlineStr">
        <is>
          <t>circuitos mágicos</t>
        </is>
      </c>
      <c r="Q559" s="8" t="inlineStr">
        <is>
          <t>Circuitos Mágicos</t>
        </is>
      </c>
      <c r="R559" s="10" t="inlineStr">
        <is>
          <r>
            <t xml:space="preserve">A mais efetiva é transplantar </t>
          </r>
          <r>
            <rPr>
              <b val="1"/>
              <color rgb="00CC0000"/>
            </rPr>
            <t>circuitos mágicos</t>
          </r>
          <r>
            <t>."</t>
          </r>
        </is>
      </c>
      <c r="S559" s="10" t="inlineStr">
        <is>
          <r>
            <t xml:space="preserve">A mais efetiva é transplantar </t>
          </r>
          <r>
            <rPr>
              <b val="1"/>
              <color rgb="0038761D"/>
            </rPr>
            <t>Circuitos Mágicos</t>
          </r>
          <r>
            <t>."</t>
          </r>
        </is>
      </c>
      <c r="T559" s="10" t="inlineStr">
        <is>
          <t xml:space="preserve">　一番有効なのは、魔術回路をお互いに移植すること」</t>
        </is>
      </c>
      <c r="U559" s="10" t="inlineStr">
        <is>
          <t>Colocar termo em letra maiúscula</t>
        </is>
      </c>
      <c r="V559" s="8" t="inlineStr">
        <is>
          <t>2be858d4309e</t>
        </is>
      </c>
      <c r="W559" s="8" t="n">
        <v>30</v>
      </c>
    </row>
    <row r="560">
      <c r="A560" s="8" t="inlineStr">
        <is>
          <t>T16-00559</t>
        </is>
      </c>
      <c r="B560" s="8" t="inlineStr">
        <is>
          <t>Circuito Mágico / Circuitos Mágicos</t>
        </is>
      </c>
      <c r="C560" s="8" t="inlineStr">
        <is>
          <t>circuito mágico → Circuito Mágico</t>
        </is>
      </c>
      <c r="D560" s="9" t="inlineStr">
        <is>
          <t>AUTO</t>
        </is>
      </c>
      <c r="E560" s="10" t="inlineStr">
        <is>
          <t>JP confirma (魔術回路/回路)</t>
        </is>
      </c>
      <c r="F560" s="8" t="inlineStr">
        <is>
          <t>S</t>
        </is>
      </c>
      <c r="G560" s="8" t="inlineStr">
        <is>
          <t>UBW</t>
        </is>
      </c>
      <c r="H560" s="10" t="inlineStr">
        <is>
          <t>Dia 15: Noite / Memórias do mar</t>
        </is>
      </c>
      <c r="I560" s="8" t="inlineStr">
        <is>
          <t>Não Checado</t>
        </is>
      </c>
      <c r="J560" s="8" t="inlineStr">
        <is>
          <t>48jlj04fc22h26fkinv2nad3bh.epk_dec</t>
        </is>
      </c>
      <c r="K560" s="8" t="n">
        <v>59</v>
      </c>
      <c r="L560" s="8" t="n">
        <v>59</v>
      </c>
      <c r="M560" s="8" t="inlineStr">
        <is>
          <t>message_0397_0022_0000</t>
        </is>
      </c>
      <c r="N560" s="11" t="inlineStr">
        <is>
          <t>PT ↗</t>
        </is>
      </c>
      <c r="O560" s="11" t="inlineStr">
        <is>
          <t>JP ↗</t>
        </is>
      </c>
      <c r="P560" s="8" t="inlineStr">
        <is>
          <t>circuitos mágicos</t>
        </is>
      </c>
      <c r="Q560" s="8" t="inlineStr">
        <is>
          <t>Circuitos Mágicos</t>
        </is>
      </c>
      <c r="R560" s="10" t="inlineStr">
        <is>
          <r>
            <t xml:space="preserve">[line2]Transplantar </t>
          </r>
          <r>
            <rPr>
              <b val="1"/>
              <color rgb="00CC0000"/>
            </rPr>
            <t>circuitos mágicos</t>
          </r>
          <r>
            <t>?[lr]</t>
          </r>
        </is>
      </c>
      <c r="S560" s="10" t="inlineStr">
        <is>
          <r>
            <t xml:space="preserve">[line2]Transplantar </t>
          </r>
          <r>
            <rPr>
              <b val="1"/>
              <color rgb="0038761D"/>
            </rPr>
            <t>Circuitos Mágicos</t>
          </r>
          <r>
            <t>?[lr]</t>
          </r>
        </is>
      </c>
      <c r="T560" s="10" t="inlineStr">
        <is>
          <t xml:space="preserve">　[line2]お互いの魔術回路を移植する？[lr]</t>
        </is>
      </c>
      <c r="U560" s="10" t="inlineStr">
        <is>
          <t>Colocar termo em letra maiúscula</t>
        </is>
      </c>
      <c r="V560" s="8" t="inlineStr">
        <is>
          <t>fbcfc8bfdc8e</t>
        </is>
      </c>
      <c r="W560" s="8" t="n">
        <v>20</v>
      </c>
    </row>
    <row r="561">
      <c r="A561" s="8" t="inlineStr">
        <is>
          <t>T16-00560</t>
        </is>
      </c>
      <c r="B561" s="8" t="inlineStr">
        <is>
          <t>Circuito Mágico / Circuitos Mágicos</t>
        </is>
      </c>
      <c r="C561" s="8" t="inlineStr">
        <is>
          <t>circuito mágico → Circuito Mágico</t>
        </is>
      </c>
      <c r="D561" s="9" t="inlineStr">
        <is>
          <t>AUTO</t>
        </is>
      </c>
      <c r="E561" s="10" t="inlineStr">
        <is>
          <t>JP confirma (魔術回路/回路)</t>
        </is>
      </c>
      <c r="F561" s="8" t="inlineStr">
        <is>
          <t>S</t>
        </is>
      </c>
      <c r="G561" s="8" t="inlineStr">
        <is>
          <t>UBW</t>
        </is>
      </c>
      <c r="H561" s="10" t="inlineStr">
        <is>
          <t>Dia 15: Noite / Memórias do mar</t>
        </is>
      </c>
      <c r="I561" s="8" t="inlineStr">
        <is>
          <t>Não Checado</t>
        </is>
      </c>
      <c r="J561" s="8" t="inlineStr">
        <is>
          <t>48jlj04fc22h26fkinv2nad3bh.epk_dec</t>
        </is>
      </c>
      <c r="K561" s="8" t="n">
        <v>60</v>
      </c>
      <c r="L561" s="8" t="n">
        <v>60</v>
      </c>
      <c r="M561" s="8" t="inlineStr">
        <is>
          <t>message_0397_0022_0001</t>
        </is>
      </c>
      <c r="N561" s="11" t="inlineStr">
        <is>
          <t>PT ↗</t>
        </is>
      </c>
      <c r="O561" s="11" t="inlineStr">
        <is>
          <t>JP ↗</t>
        </is>
      </c>
      <c r="P561" s="8" t="inlineStr">
        <is>
          <t>Circuitos mágicos</t>
        </is>
      </c>
      <c r="Q561" s="8" t="inlineStr">
        <is>
          <t>Circuitos Mágicos</t>
        </is>
      </c>
      <c r="R561" s="10" t="inlineStr">
        <is>
          <r>
            <rPr>
              <b val="1"/>
              <color rgb="00CC0000"/>
            </rPr>
            <t>Circuitos mágicos</t>
          </r>
          <r>
            <t xml:space="preserve"> são como um segundo sistema nervoso, e poderiam ser chamados de o próprio mago.[lr]</t>
          </r>
        </is>
      </c>
      <c r="S561" s="10" t="inlineStr">
        <is>
          <r>
            <rPr>
              <b val="1"/>
              <color rgb="0038761D"/>
            </rPr>
            <t>Circuitos Mágicos</t>
          </r>
          <r>
            <t xml:space="preserve"> são como um segundo sistema nervoso, e poderiam ser chamados de o próprio mago.[lr]</t>
          </r>
        </is>
      </c>
      <c r="T561" s="10" t="inlineStr">
        <is>
          <t xml:space="preserve">　魔術回路とは魔術師そのものとも言える第二の疑似神経の事だ。[lr]</t>
        </is>
      </c>
      <c r="U561" s="10" t="inlineStr">
        <is>
          <t>Colocar termo em letra maiúscula</t>
        </is>
      </c>
      <c r="V561" s="8" t="inlineStr">
        <is>
          <t>c3a08f230ae1</t>
        </is>
      </c>
      <c r="W561" s="8" t="n">
        <v>0</v>
      </c>
    </row>
    <row r="562">
      <c r="A562" s="8" t="inlineStr">
        <is>
          <t>T16-00561</t>
        </is>
      </c>
      <c r="B562" s="8" t="inlineStr">
        <is>
          <t>Circuito Mágico / Circuitos Mágicos</t>
        </is>
      </c>
      <c r="C562" s="8" t="inlineStr">
        <is>
          <t>circuito mágico → Circuito Mágico</t>
        </is>
      </c>
      <c r="D562" s="9" t="inlineStr">
        <is>
          <t>AUTO</t>
        </is>
      </c>
      <c r="E562" s="10" t="inlineStr">
        <is>
          <t>JP confirma (魔術回路/回路)</t>
        </is>
      </c>
      <c r="F562" s="8" t="inlineStr">
        <is>
          <t>S</t>
        </is>
      </c>
      <c r="G562" s="8" t="inlineStr">
        <is>
          <t>UBW</t>
        </is>
      </c>
      <c r="H562" s="10" t="inlineStr">
        <is>
          <t>Dia 15: Noite / Memórias do mar</t>
        </is>
      </c>
      <c r="I562" s="8" t="inlineStr">
        <is>
          <t>Não Checado</t>
        </is>
      </c>
      <c r="J562" s="8" t="inlineStr">
        <is>
          <t>48jlj04fc22h26fkinv2nad3bh.epk_dec</t>
        </is>
      </c>
      <c r="K562" s="8" t="n">
        <v>64</v>
      </c>
      <c r="L562" s="8" t="n">
        <v>64</v>
      </c>
      <c r="M562" s="8" t="inlineStr">
        <is>
          <t>message_0397_0023_0000</t>
        </is>
      </c>
      <c r="N562" s="11" t="inlineStr">
        <is>
          <t>PT ↗</t>
        </is>
      </c>
      <c r="O562" s="11" t="inlineStr">
        <is>
          <t>JP ↗</t>
        </is>
      </c>
      <c r="P562" s="8" t="inlineStr">
        <is>
          <t>circuitos mágicos</t>
        </is>
      </c>
      <c r="Q562" s="8" t="inlineStr">
        <is>
          <t>Circuitos Mágicos</t>
        </is>
      </c>
      <c r="R562" s="10" t="inlineStr">
        <is>
          <r>
            <t xml:space="preserve">"...Por </t>
          </r>
          <r>
            <rPr>
              <b val="1"/>
              <color rgb="00CC0000"/>
            </rPr>
            <t>circuitos mágicos</t>
          </r>
          <r>
            <t xml:space="preserve"> , você quer dizer os dentro da gente?"[lr]</t>
          </r>
        </is>
      </c>
      <c r="S562" s="10" t="inlineStr">
        <is>
          <r>
            <t xml:space="preserve">"...Por </t>
          </r>
          <r>
            <rPr>
              <b val="1"/>
              <color rgb="0038761D"/>
            </rPr>
            <t>Circuitos Mágicos</t>
          </r>
          <r>
            <t xml:space="preserve"> , você quer dizer os dentro da gente?"[lr]</t>
          </r>
        </is>
      </c>
      <c r="T562" s="10" t="inlineStr">
        <is>
          <t>「……魔術回路って、俺たちの中にあるあれか？」[lr]</t>
        </is>
      </c>
      <c r="U562" s="10" t="inlineStr">
        <is>
          <t>Colocar termo em letra maiúscula</t>
        </is>
      </c>
      <c r="V562" s="8" t="inlineStr">
        <is>
          <t>3bca4b530d13</t>
        </is>
      </c>
      <c r="W562" s="8" t="n">
        <v>8</v>
      </c>
    </row>
    <row r="563">
      <c r="A563" s="8" t="inlineStr">
        <is>
          <t>T16-00562</t>
        </is>
      </c>
      <c r="B563" s="8" t="inlineStr">
        <is>
          <t>Circuito Mágico / Circuitos Mágicos</t>
        </is>
      </c>
      <c r="C563" s="8" t="inlineStr">
        <is>
          <t>circuito mágico → Circuito Mágico</t>
        </is>
      </c>
      <c r="D563" s="9" t="inlineStr">
        <is>
          <t>AUTO</t>
        </is>
      </c>
      <c r="E563" s="10" t="inlineStr">
        <is>
          <t>JP confirma (魔術回路/回路)</t>
        </is>
      </c>
      <c r="F563" s="8" t="inlineStr">
        <is>
          <t>S</t>
        </is>
      </c>
      <c r="G563" s="8" t="inlineStr">
        <is>
          <t>UBW</t>
        </is>
      </c>
      <c r="H563" s="10" t="inlineStr">
        <is>
          <t>Dia 15: Noite / Memórias do mar</t>
        </is>
      </c>
      <c r="I563" s="8" t="inlineStr">
        <is>
          <t>Não Checado</t>
        </is>
      </c>
      <c r="J563" s="8" t="inlineStr">
        <is>
          <t>48jlj04fc22h26fkinv2nad3bh.epk_dec</t>
        </is>
      </c>
      <c r="K563" s="8" t="n">
        <v>68</v>
      </c>
      <c r="L563" s="8" t="n">
        <v>68</v>
      </c>
      <c r="M563" s="8" t="inlineStr">
        <is>
          <t>message_0397_0024_0001</t>
        </is>
      </c>
      <c r="N563" s="11" t="inlineStr">
        <is>
          <t>PT ↗</t>
        </is>
      </c>
      <c r="O563" s="11" t="inlineStr">
        <is>
          <t>JP ↗</t>
        </is>
      </c>
      <c r="P563" s="8" t="inlineStr">
        <is>
          <t>circuitos mágicos</t>
        </is>
      </c>
      <c r="Q563" s="8" t="inlineStr">
        <is>
          <t>Circuitos Mágicos</t>
        </is>
      </c>
      <c r="R563" s="10" t="inlineStr">
        <is>
          <r>
            <t xml:space="preserve">...Isso é natural. Se nós fizermos algo tão drástico quanto transplantar </t>
          </r>
          <r>
            <rPr>
              <b val="1"/>
              <color rgb="00CC0000"/>
            </rPr>
            <t>circuitos mágicos</t>
          </r>
          <r>
            <t>, não há como saber o que pode acontecer.[lr]</t>
          </r>
        </is>
      </c>
      <c r="S563" s="10" t="inlineStr">
        <is>
          <r>
            <t xml:space="preserve">...Isso é natural. Se nós fizermos algo tão drástico quanto transplantar </t>
          </r>
          <r>
            <rPr>
              <b val="1"/>
              <color rgb="0038761D"/>
            </rPr>
            <t>Circuitos Mágicos</t>
          </r>
          <r>
            <t>, não há como saber o que pode acontecer.[lr]</t>
          </r>
        </is>
      </c>
      <c r="T563" s="10" t="inlineStr">
        <is>
          <t xml:space="preserve">　……当然だ。魔術回路を他人に植え付けるなんて荒技をすれば、後々どうなるのか知れたものじゃない。[lr]</t>
        </is>
      </c>
      <c r="U563" s="10" t="inlineStr">
        <is>
          <t>Colocar termo em letra maiúscula</t>
        </is>
      </c>
      <c r="V563" s="8" t="inlineStr">
        <is>
          <t>22b6d6be2d9c</t>
        </is>
      </c>
      <c r="W563" s="8" t="n">
        <v>73</v>
      </c>
    </row>
    <row r="564">
      <c r="A564" s="8" t="inlineStr">
        <is>
          <t>T16-00563</t>
        </is>
      </c>
      <c r="B564" s="8" t="inlineStr">
        <is>
          <t>Circuito Mágico / Circuitos Mágicos</t>
        </is>
      </c>
      <c r="C564" s="8" t="inlineStr">
        <is>
          <t>circuito mágico → Circuito Mágico</t>
        </is>
      </c>
      <c r="D564" s="9" t="inlineStr">
        <is>
          <t>AUTO</t>
        </is>
      </c>
      <c r="E564" s="10" t="inlineStr">
        <is>
          <t>JP confirma (魔術回路/回路)</t>
        </is>
      </c>
      <c r="F564" s="8" t="inlineStr">
        <is>
          <t>S</t>
        </is>
      </c>
      <c r="G564" s="8" t="inlineStr">
        <is>
          <t>UBW</t>
        </is>
      </c>
      <c r="H564" s="10" t="inlineStr">
        <is>
          <t>Dia 15: Noite / Memórias do mar</t>
        </is>
      </c>
      <c r="I564" s="8" t="inlineStr">
        <is>
          <t>Não Checado</t>
        </is>
      </c>
      <c r="J564" s="8" t="inlineStr">
        <is>
          <t>48jlj04fc22h26fkinv2nad3bh.epk_dec</t>
        </is>
      </c>
      <c r="K564" s="8" t="n">
        <v>69</v>
      </c>
      <c r="L564" s="8" t="n">
        <v>69</v>
      </c>
      <c r="M564" s="8" t="inlineStr">
        <is>
          <t>message_0397_0024_0002</t>
        </is>
      </c>
      <c r="N564" s="11" t="inlineStr">
        <is>
          <t>PT ↗</t>
        </is>
      </c>
      <c r="O564" s="11" t="inlineStr">
        <is>
          <t>JP ↗</t>
        </is>
      </c>
      <c r="P564" s="8" t="inlineStr">
        <is>
          <t>circuitos mágicos</t>
        </is>
      </c>
      <c r="Q564" s="8" t="inlineStr">
        <is>
          <t>Circuitos Mágicos</t>
        </is>
      </c>
      <c r="R564" s="10" t="inlineStr">
        <is>
          <r>
            <t xml:space="preserve">Uma pessoa que dá seus </t>
          </r>
          <r>
            <rPr>
              <b val="1"/>
              <color rgb="00CC0000"/>
            </rPr>
            <t>circuitos mágicos</t>
          </r>
          <r>
            <t xml:space="preserve"> está desistindo de seu status como um mago.[lr]</t>
          </r>
        </is>
      </c>
      <c r="S564" s="10" t="inlineStr">
        <is>
          <r>
            <t xml:space="preserve">Uma pessoa que dá seus </t>
          </r>
          <r>
            <rPr>
              <b val="1"/>
              <color rgb="0038761D"/>
            </rPr>
            <t>Circuitos Mágicos</t>
          </r>
          <r>
            <t xml:space="preserve"> está desistindo de seu status como um mago.[lr]</t>
          </r>
        </is>
      </c>
      <c r="T564" s="10" t="inlineStr">
        <is>
          <t xml:space="preserve">　移植する魔術回路を提供する人間は、魔術師としての完成を放棄する事になる。[lr]</t>
        </is>
      </c>
      <c r="U564" s="10" t="inlineStr">
        <is>
          <t>Colocar termo em letra maiúscula</t>
        </is>
      </c>
      <c r="V564" s="8" t="inlineStr">
        <is>
          <t>55ea477bc5c1</t>
        </is>
      </c>
      <c r="W564" s="8" t="n">
        <v>23</v>
      </c>
    </row>
    <row r="565">
      <c r="A565" s="8" t="inlineStr">
        <is>
          <t>T16-00564</t>
        </is>
      </c>
      <c r="B565" s="8" t="inlineStr">
        <is>
          <t>Circuito Mágico / Circuitos Mágicos</t>
        </is>
      </c>
      <c r="C565" s="8" t="inlineStr">
        <is>
          <t>circuito mágico → Circuito Mágico</t>
        </is>
      </c>
      <c r="D565" s="9" t="inlineStr">
        <is>
          <t>AUTO</t>
        </is>
      </c>
      <c r="E565" s="10" t="inlineStr">
        <is>
          <t>JP confirma (魔術回路/回路)</t>
        </is>
      </c>
      <c r="F565" s="8" t="inlineStr">
        <is>
          <t>S</t>
        </is>
      </c>
      <c r="G565" s="8" t="inlineStr">
        <is>
          <t>UBW</t>
        </is>
      </c>
      <c r="H565" s="10" t="inlineStr">
        <is>
          <t>Dia 15: Noite / Memórias do mar</t>
        </is>
      </c>
      <c r="I565" s="8" t="inlineStr">
        <is>
          <t>Não Checado</t>
        </is>
      </c>
      <c r="J565" s="8" t="inlineStr">
        <is>
          <t>48jlj04fc22h26fkinv2nad3bh.epk_dec</t>
        </is>
      </c>
      <c r="K565" s="8" t="n">
        <v>71</v>
      </c>
      <c r="L565" s="8" t="n">
        <v>71</v>
      </c>
      <c r="M565" s="8" t="inlineStr">
        <is>
          <t>message_0397_0025_0000</t>
        </is>
      </c>
      <c r="N565" s="11" t="inlineStr">
        <is>
          <t>PT ↗</t>
        </is>
      </c>
      <c r="O565" s="11" t="inlineStr">
        <is>
          <t>JP ↗</t>
        </is>
      </c>
      <c r="P565" s="8" t="inlineStr">
        <is>
          <t>circuito mágico</t>
        </is>
      </c>
      <c r="Q565" s="8" t="inlineStr">
        <is>
          <t>Circuito Mágico</t>
        </is>
      </c>
      <c r="R565" s="10" t="inlineStr">
        <is>
          <r>
            <t xml:space="preserve">"Tudo bem. Vamos transferir meu </t>
          </r>
          <r>
            <rPr>
              <b val="1"/>
              <color rgb="00CC0000"/>
            </rPr>
            <t>circuito mágico</t>
          </r>
          <r>
            <t>."[lr]</t>
          </r>
        </is>
      </c>
      <c r="S565" s="10" t="inlineStr">
        <is>
          <r>
            <t xml:space="preserve">"Tudo bem. Vamos transferir meu </t>
          </r>
          <r>
            <rPr>
              <b val="1"/>
              <color rgb="0038761D"/>
            </rPr>
            <t>Circuito Mágico</t>
          </r>
          <r>
            <t>."[lr]</t>
          </r>
        </is>
      </c>
      <c r="T565" s="10" t="inlineStr">
        <is>
          <t>「よし。俺の魔術回路を移植しよう」[lr]</t>
        </is>
      </c>
      <c r="U565" s="10" t="inlineStr">
        <is>
          <t>Colocar termo em letra maiúscula</t>
        </is>
      </c>
      <c r="V565" s="8" t="inlineStr">
        <is>
          <t>d43e257a5161</t>
        </is>
      </c>
      <c r="W565" s="8" t="n">
        <v>32</v>
      </c>
    </row>
    <row r="566">
      <c r="A566" s="8" t="inlineStr">
        <is>
          <t>T16-00565</t>
        </is>
      </c>
      <c r="B566" s="8" t="inlineStr">
        <is>
          <t>Circuito Mágico / Circuitos Mágicos</t>
        </is>
      </c>
      <c r="C566" s="8" t="inlineStr">
        <is>
          <t>circuito mágico → Circuito Mágico</t>
        </is>
      </c>
      <c r="D566" s="9" t="inlineStr">
        <is>
          <t>AUTO</t>
        </is>
      </c>
      <c r="E566" s="10" t="inlineStr">
        <is>
          <t>JP confirma (魔術回路/回路)</t>
        </is>
      </c>
      <c r="F566" s="8" t="inlineStr">
        <is>
          <t>S</t>
        </is>
      </c>
      <c r="G566" s="8" t="inlineStr">
        <is>
          <t>UBW</t>
        </is>
      </c>
      <c r="H566" s="10" t="inlineStr">
        <is>
          <t>Dia 15: Noite / Memórias do mar</t>
        </is>
      </c>
      <c r="I566" s="8" t="inlineStr">
        <is>
          <t>Não Checado</t>
        </is>
      </c>
      <c r="J566" s="8" t="inlineStr">
        <is>
          <t>48jlj04fc22h26fkinv2nad3bh.epk_dec</t>
        </is>
      </c>
      <c r="K566" s="8" t="n">
        <v>79</v>
      </c>
      <c r="L566" s="8" t="n">
        <v>79</v>
      </c>
      <c r="M566" s="8" t="inlineStr">
        <is>
          <t>message_0397_0027_0002</t>
        </is>
      </c>
      <c r="N566" s="11" t="inlineStr">
        <is>
          <t>PT ↗</t>
        </is>
      </c>
      <c r="O566" s="11" t="inlineStr">
        <is>
          <t>JP ↗</t>
        </is>
      </c>
      <c r="P566" s="8" t="inlineStr">
        <is>
          <t>circuitos mágicos</t>
        </is>
      </c>
      <c r="Q566" s="8" t="inlineStr">
        <is>
          <t>Circuitos Mágicos</t>
        </is>
      </c>
      <c r="R566" s="10" t="inlineStr">
        <is>
          <r>
            <t xml:space="preserve">Só com a minha energia mágica e todos os seus </t>
          </r>
          <r>
            <rPr>
              <b val="1"/>
              <color rgb="00CC0000"/>
            </rPr>
            <t>circuitos mágicos</t>
          </r>
          <r>
            <t xml:space="preserve"> que você vai ser capaz de materializar aquela realidade interior."[lr]</t>
          </r>
        </is>
      </c>
      <c r="S566" s="10" t="inlineStr">
        <is>
          <r>
            <t xml:space="preserve">Só com a minha energia mágica e todos os seus </t>
          </r>
          <r>
            <rPr>
              <b val="1"/>
              <color rgb="0038761D"/>
            </rPr>
            <t>Circuitos Mágicos</t>
          </r>
          <r>
            <t xml:space="preserve"> que você vai ser capaz de materializar aquela realidade interior."[lr]</t>
          </r>
        </is>
      </c>
      <c r="T566" s="10" t="inlineStr">
        <is>
          <t xml:space="preserve">　私の魔力と士郎の全魔術回路を使って初めて、あの固有結界は実現できるんだから」[lr]</t>
        </is>
      </c>
      <c r="U566" s="10" t="inlineStr">
        <is>
          <t>Colocar termo em letra maiúscula</t>
        </is>
      </c>
      <c r="V566" s="8" t="inlineStr">
        <is>
          <t>7aab2affb061</t>
        </is>
      </c>
      <c r="W566" s="8" t="n">
        <v>46</v>
      </c>
    </row>
    <row r="567">
      <c r="A567" s="8" t="inlineStr">
        <is>
          <t>T16-00566</t>
        </is>
      </c>
      <c r="B567" s="8" t="inlineStr">
        <is>
          <t>Circuito Mágico / Circuitos Mágicos</t>
        </is>
      </c>
      <c r="C567" s="8" t="inlineStr">
        <is>
          <t>circuito mágico → Circuito Mágico</t>
        </is>
      </c>
      <c r="D567" s="9" t="inlineStr">
        <is>
          <t>AUTO</t>
        </is>
      </c>
      <c r="E567" s="10" t="inlineStr">
        <is>
          <t>JP confirma (魔術回路/回路)</t>
        </is>
      </c>
      <c r="F567" s="8" t="inlineStr">
        <is>
          <t>S</t>
        </is>
      </c>
      <c r="G567" s="8" t="inlineStr">
        <is>
          <t>UBW</t>
        </is>
      </c>
      <c r="H567" s="10" t="inlineStr">
        <is>
          <t>Dia 15: Noite / Memórias do mar</t>
        </is>
      </c>
      <c r="I567" s="8" t="inlineStr">
        <is>
          <t>Não Checado</t>
        </is>
      </c>
      <c r="J567" s="8" t="inlineStr">
        <is>
          <t>48jlj04fc22h26fkinv2nad3bh.epk_dec</t>
        </is>
      </c>
      <c r="K567" s="8" t="n">
        <v>82</v>
      </c>
      <c r="L567" s="8" t="n">
        <v>82</v>
      </c>
      <c r="M567" s="8" t="inlineStr">
        <is>
          <t>message_0397_0028_0001</t>
        </is>
      </c>
      <c r="N567" s="11" t="inlineStr">
        <is>
          <t>PT ↗</t>
        </is>
      </c>
      <c r="O567" s="11" t="inlineStr">
        <is>
          <t>JP ↗</t>
        </is>
      </c>
      <c r="P567" s="8" t="inlineStr">
        <is>
          <t>circuitos mágicos</t>
        </is>
      </c>
      <c r="Q567" s="8" t="inlineStr">
        <is>
          <t>Circuitos Mágicos</t>
        </is>
      </c>
      <c r="R567" s="10" t="inlineStr">
        <is>
          <r>
            <t xml:space="preserve">Sou eu que vou usar a realidade interior. Para dar forma a aquela imensa ilusão que corrói o mundo, eu preciso abrir completamente meus </t>
          </r>
          <r>
            <rPr>
              <b val="1"/>
              <color rgb="00CC0000"/>
            </rPr>
            <t>circuitos mágicos</t>
          </r>
          <r>
            <t>.[lr]</t>
          </r>
        </is>
      </c>
      <c r="S567" s="10" t="inlineStr">
        <is>
          <r>
            <t xml:space="preserve">Sou eu que vou usar a realidade interior. Para dar forma a aquela imensa ilusão que corrói o mundo, eu preciso abrir completamente meus </t>
          </r>
          <r>
            <rPr>
              <b val="1"/>
              <color rgb="0038761D"/>
            </rPr>
            <t>Circuitos Mágicos</t>
          </r>
          <r>
            <t>.[lr]</t>
          </r>
        </is>
      </c>
      <c r="T567" s="10" t="inlineStr">
        <is>
          <t xml:space="preserve">　固有結界を使うのは俺自身なんだ。世界を浸食するあれだけの巨大な幻想を形成しうるには、俺の魔術回路を全開にしてようやく追いつけるかどうか。[lr]</t>
        </is>
      </c>
      <c r="U567" s="10" t="inlineStr">
        <is>
          <t>Colocar termo em letra maiúscula</t>
        </is>
      </c>
      <c r="V567" s="8" t="inlineStr">
        <is>
          <t>9db06e5e1e92</t>
        </is>
      </c>
      <c r="W567" s="8" t="n">
        <v>136</v>
      </c>
    </row>
    <row r="568">
      <c r="A568" s="8" t="inlineStr">
        <is>
          <t>T15-00567</t>
        </is>
      </c>
      <c r="B568" s="8" t="inlineStr">
        <is>
          <t>taumaturgia</t>
        </is>
      </c>
      <c r="C568" s="8" t="inlineStr">
        <is>
          <t>taumaturgia → magia</t>
        </is>
      </c>
      <c r="D568" s="9" t="inlineStr">
        <is>
          <t>AUTO</t>
        </is>
      </c>
      <c r="E568" s="10" t="inlineStr">
        <is>
          <t>JP confirma (魔術)</t>
        </is>
      </c>
      <c r="F568" s="8" t="inlineStr">
        <is>
          <t>S</t>
        </is>
      </c>
      <c r="G568" s="8" t="inlineStr">
        <is>
          <t>UBW</t>
        </is>
      </c>
      <c r="H568" s="10" t="inlineStr">
        <is>
          <t>Dia 15: Noite / Memórias do mar</t>
        </is>
      </c>
      <c r="I568" s="8" t="inlineStr">
        <is>
          <t>Não Checado</t>
        </is>
      </c>
      <c r="J568" s="8" t="inlineStr">
        <is>
          <t>48jlj04fc22h26fkinv2nad3bh.epk_dec</t>
        </is>
      </c>
      <c r="K568" s="8" t="n">
        <v>83</v>
      </c>
      <c r="L568" s="8" t="n">
        <v>83</v>
      </c>
      <c r="M568" s="8" t="inlineStr">
        <is>
          <t>message_0397_0028_0002</t>
        </is>
      </c>
      <c r="N568" s="11" t="inlineStr">
        <is>
          <t>PT ↗</t>
        </is>
      </c>
      <c r="O568" s="11" t="inlineStr">
        <is>
          <t>JP ↗</t>
        </is>
      </c>
      <c r="P568" s="8" t="inlineStr">
        <is>
          <t>taumaturgia</t>
        </is>
      </c>
      <c r="Q568" s="8" t="inlineStr">
        <is>
          <t>magia</t>
        </is>
      </c>
      <c r="R568" s="10" t="inlineStr">
        <is>
          <r>
            <t xml:space="preserve">Transplantando esses circuitos para Tohsaka para fazer um caminho e consequentemente não ter circuitos o suficiente pra realizar </t>
          </r>
          <r>
            <rPr>
              <b val="1"/>
              <color rgb="00CC0000"/>
            </rPr>
            <t>taumaturgia</t>
          </r>
          <r>
            <t xml:space="preserve"> seria carroça na frente dos bois.</t>
          </r>
        </is>
      </c>
      <c r="S568" s="10" t="inlineStr">
        <is>
          <r>
            <t xml:space="preserve">Transplantando esses circuitos para Tohsaka para fazer um caminho e consequentemente não ter circuitos o suficiente pra realizar </t>
          </r>
          <r>
            <rPr>
              <b val="1"/>
              <color rgb="0038761D"/>
            </rPr>
            <t>magia</t>
          </r>
          <r>
            <t xml:space="preserve"> seria carroça na frente dos bois.</t>
          </r>
        </is>
      </c>
      <c r="T568" s="10" t="inlineStr">
        <is>
          <t xml:space="preserve">　俺の魔術回路を遠坂に移植してパスを作ったところで、魔術を成す為の回路が足りなくなっては本末転倒である。</t>
        </is>
      </c>
      <c r="U568" s="10" t="inlineStr">
        <is>
          <t>Colocar "magia"</t>
        </is>
      </c>
      <c r="V568" s="8" t="inlineStr">
        <is>
          <t>6046d2378e8e</t>
        </is>
      </c>
      <c r="W568" s="8" t="n">
        <v>129</v>
      </c>
    </row>
    <row r="569">
      <c r="A569" s="8" t="inlineStr">
        <is>
          <t>T16-00568</t>
        </is>
      </c>
      <c r="B569" s="8" t="inlineStr">
        <is>
          <t>Circuito Mágico / Circuitos Mágicos</t>
        </is>
      </c>
      <c r="C569" s="8" t="inlineStr">
        <is>
          <t>circuito mágico → Circuito Mágico</t>
        </is>
      </c>
      <c r="D569" s="9" t="inlineStr">
        <is>
          <t>AUTO</t>
        </is>
      </c>
      <c r="E569" s="10" t="inlineStr">
        <is>
          <t>JP confirma (魔術回路/回路)</t>
        </is>
      </c>
      <c r="F569" s="8" t="inlineStr">
        <is>
          <t>S</t>
        </is>
      </c>
      <c r="G569" s="8" t="inlineStr">
        <is>
          <t>UBW</t>
        </is>
      </c>
      <c r="H569" s="10" t="inlineStr">
        <is>
          <t>Dia 15: Noite / Memórias do mar</t>
        </is>
      </c>
      <c r="I569" s="8" t="inlineStr">
        <is>
          <t>Não Checado</t>
        </is>
      </c>
      <c r="J569" s="8" t="inlineStr">
        <is>
          <t>48jlj04fc22h26fkinv2nad3bh.epk_dec</t>
        </is>
      </c>
      <c r="K569" s="8" t="n">
        <v>88</v>
      </c>
      <c r="L569" s="8" t="n">
        <v>88</v>
      </c>
      <c r="M569" s="8" t="inlineStr">
        <is>
          <t>message_0397_0030_0000</t>
        </is>
      </c>
      <c r="N569" s="11" t="inlineStr">
        <is>
          <t>PT ↗</t>
        </is>
      </c>
      <c r="O569" s="11" t="inlineStr">
        <is>
          <t>JP ↗</t>
        </is>
      </c>
      <c r="P569" s="8" t="inlineStr">
        <is>
          <t>circuito mágico</t>
        </is>
      </c>
      <c r="Q569" s="8" t="inlineStr">
        <is>
          <t>Circuito Mágico</t>
        </is>
      </c>
      <c r="R569" s="10" t="inlineStr">
        <is>
          <r>
            <t xml:space="preserve">"...Então você vai transferir seu </t>
          </r>
          <r>
            <rPr>
              <b val="1"/>
              <color rgb="00CC0000"/>
            </rPr>
            <t>circuito mágico</t>
          </r>
          <r>
            <t xml:space="preserve"> pra mim?"[lr]</t>
          </r>
        </is>
      </c>
      <c r="S569" s="10" t="inlineStr">
        <is>
          <r>
            <t xml:space="preserve">"...Então você vai transferir seu </t>
          </r>
          <r>
            <rPr>
              <b val="1"/>
              <color rgb="0038761D"/>
            </rPr>
            <t>Circuito Mágico</t>
          </r>
          <r>
            <t xml:space="preserve"> pra mim?"[lr]</t>
          </r>
        </is>
      </c>
      <c r="T569" s="10" t="inlineStr">
        <is>
          <t>「……じゃあ、遠坂の魔術回路を俺に？」[lr]</t>
        </is>
      </c>
      <c r="U569" s="10" t="inlineStr">
        <is>
          <t>Colocar termo em letra maiúscula</t>
        </is>
      </c>
      <c r="V569" s="8" t="inlineStr">
        <is>
          <t>8a1bb114c003</t>
        </is>
      </c>
      <c r="W569" s="8" t="n">
        <v>34</v>
      </c>
    </row>
    <row r="570">
      <c r="A570" s="8" t="inlineStr">
        <is>
          <t>T16-00569</t>
        </is>
      </c>
      <c r="B570" s="8" t="inlineStr">
        <is>
          <t>Circuito Mágico / Circuitos Mágicos</t>
        </is>
      </c>
      <c r="C570" s="8" t="inlineStr">
        <is>
          <t>circuito mágico → Circuito Mágico</t>
        </is>
      </c>
      <c r="D570" s="9" t="inlineStr">
        <is>
          <t>AUTO</t>
        </is>
      </c>
      <c r="E570" s="10" t="inlineStr">
        <is>
          <t>JP confirma (魔術回路/回路)</t>
        </is>
      </c>
      <c r="F570" s="8" t="inlineStr">
        <is>
          <t>S</t>
        </is>
      </c>
      <c r="G570" s="8" t="inlineStr">
        <is>
          <t>UBW</t>
        </is>
      </c>
      <c r="H570" s="10" t="inlineStr">
        <is>
          <t>Dia 15: Noite / Memórias do mar</t>
        </is>
      </c>
      <c r="I570" s="8" t="inlineStr">
        <is>
          <t>Não Checado</t>
        </is>
      </c>
      <c r="J570" s="8" t="inlineStr">
        <is>
          <t>48jlj04fc22h26fkinv2nad3bh.epk_dec</t>
        </is>
      </c>
      <c r="K570" s="8" t="n">
        <v>94</v>
      </c>
      <c r="L570" s="8" t="n">
        <v>94</v>
      </c>
      <c r="M570" s="8" t="inlineStr">
        <is>
          <t>message_0397_0031_0001</t>
        </is>
      </c>
      <c r="N570" s="11" t="inlineStr">
        <is>
          <t>PT ↗</t>
        </is>
      </c>
      <c r="O570" s="11" t="inlineStr">
        <is>
          <t>JP ↗</t>
        </is>
      </c>
      <c r="P570" s="8" t="inlineStr">
        <is>
          <t>circuitos mágicos</t>
        </is>
      </c>
      <c r="Q570" s="8" t="inlineStr">
        <is>
          <t>Circuitos Mágicos</t>
        </is>
      </c>
      <c r="R570" s="10" t="inlineStr">
        <is>
          <r>
            <t xml:space="preserve">"Certo, seria fora de questão eu pegar seus </t>
          </r>
          <r>
            <rPr>
              <b val="1"/>
              <color rgb="00CC0000"/>
            </rPr>
            <t>circuitos mágicos</t>
          </r>
          <r>
            <t>, e dar meus circuitos mágicos pra você seria um grande erro.[lr]</t>
          </r>
        </is>
      </c>
      <c r="S570" s="10" t="inlineStr">
        <is>
          <r>
            <t xml:space="preserve">"Certo, seria fora de questão eu pegar seus </t>
          </r>
          <r>
            <rPr>
              <b val="1"/>
              <color rgb="0038761D"/>
            </rPr>
            <t>Circuitos Mágicos</t>
          </r>
          <r>
            <t>, e dar meus circuitos mágicos pra você seria um grande erro.[lr]</t>
          </r>
        </is>
      </c>
      <c r="T570" s="10" t="inlineStr">
        <is>
          <t>「そう、貴方の魔術回路を私が貰うのは論外、私の魔術回路を貴方に上げるのは惜しい不正解ってところね。[lr]</t>
        </is>
      </c>
      <c r="U570" s="10" t="inlineStr">
        <is>
          <t>Colocar termo em letra maiúscula</t>
        </is>
      </c>
      <c r="V570" s="8" t="inlineStr">
        <is>
          <t>8c7a511416a9</t>
        </is>
      </c>
      <c r="W570" s="8" t="n">
        <v>44</v>
      </c>
    </row>
    <row r="571">
      <c r="A571" s="8" t="inlineStr">
        <is>
          <t>T16-00570</t>
        </is>
      </c>
      <c r="B571" s="8" t="inlineStr">
        <is>
          <t>Circuito Mágico / Circuitos Mágicos</t>
        </is>
      </c>
      <c r="C571" s="8" t="inlineStr">
        <is>
          <t>circuito mágico → Circuito Mágico</t>
        </is>
      </c>
      <c r="D571" s="9" t="inlineStr">
        <is>
          <t>AUTO</t>
        </is>
      </c>
      <c r="E571" s="10" t="inlineStr">
        <is>
          <t>JP confirma (魔術回路/回路)</t>
        </is>
      </c>
      <c r="F571" s="8" t="inlineStr">
        <is>
          <t>S</t>
        </is>
      </c>
      <c r="G571" s="8" t="inlineStr">
        <is>
          <t>UBW</t>
        </is>
      </c>
      <c r="H571" s="10" t="inlineStr">
        <is>
          <t>Dia 15: Noite / Memórias do mar</t>
        </is>
      </c>
      <c r="I571" s="8" t="inlineStr">
        <is>
          <t>Não Checado</t>
        </is>
      </c>
      <c r="J571" s="8" t="inlineStr">
        <is>
          <t>48jlj04fc22h26fkinv2nad3bh.epk_dec</t>
        </is>
      </c>
      <c r="K571" s="8" t="n">
        <v>94</v>
      </c>
      <c r="L571" s="8" t="n">
        <v>94</v>
      </c>
      <c r="M571" s="8" t="inlineStr">
        <is>
          <t>message_0397_0031_0001</t>
        </is>
      </c>
      <c r="N571" s="11" t="inlineStr">
        <is>
          <t>PT ↗</t>
        </is>
      </c>
      <c r="O571" s="11" t="inlineStr">
        <is>
          <t>JP ↗</t>
        </is>
      </c>
      <c r="P571" s="8" t="inlineStr">
        <is>
          <t>circuitos mágicos</t>
        </is>
      </c>
      <c r="Q571" s="8" t="inlineStr">
        <is>
          <t>Circuitos Mágicos</t>
        </is>
      </c>
      <c r="R571" s="10" t="inlineStr">
        <is>
          <r>
            <t xml:space="preserve">"Certo, seria fora de questão eu pegar seus circuitos mágicos, e dar meus </t>
          </r>
          <r>
            <rPr>
              <b val="1"/>
              <color rgb="00CC0000"/>
            </rPr>
            <t>circuitos mágicos</t>
          </r>
          <r>
            <t xml:space="preserve"> pra você seria um grande erro.[lr]</t>
          </r>
        </is>
      </c>
      <c r="S571" s="10" t="inlineStr">
        <is>
          <r>
            <t xml:space="preserve">"Certo, seria fora de questão eu pegar seus circuitos mágicos, e dar meus </t>
          </r>
          <r>
            <rPr>
              <b val="1"/>
              <color rgb="0038761D"/>
            </rPr>
            <t>Circuitos Mágicos</t>
          </r>
          <r>
            <t xml:space="preserve"> pra você seria um grande erro.[lr]</t>
          </r>
        </is>
      </c>
      <c r="T571" s="10" t="inlineStr">
        <is>
          <t>「そう、貴方の魔術回路を私が貰うのは論外、私の魔術回路を貴方に上げるのは惜しい不正解ってところね。[lr]</t>
        </is>
      </c>
      <c r="U571" s="10" t="inlineStr">
        <is>
          <t>Colocar termo em letra maiúscula</t>
        </is>
      </c>
      <c r="V571" s="8" t="inlineStr">
        <is>
          <t>8c7a511416a9</t>
        </is>
      </c>
      <c r="W571" s="8" t="n">
        <v>74</v>
      </c>
    </row>
    <row r="572">
      <c r="A572" s="8" t="inlineStr">
        <is>
          <t>T04-00571</t>
        </is>
      </c>
      <c r="B572" s="8" t="inlineStr">
        <is>
          <t>Brasão Mágico</t>
        </is>
      </c>
      <c r="C572" s="8" t="inlineStr">
        <is>
          <t>Resíduo: Encravamento Mágico → Brasão Mágico</t>
        </is>
      </c>
      <c r="D572" s="9" t="inlineStr">
        <is>
          <t>AUTO</t>
        </is>
      </c>
      <c r="E572" s="10" t="inlineStr">
        <is>
          <t>JP confirma (魔術刻印)</t>
        </is>
      </c>
      <c r="F572" s="8" t="inlineStr">
        <is>
          <t>S</t>
        </is>
      </c>
      <c r="G572" s="8" t="inlineStr">
        <is>
          <t>UBW</t>
        </is>
      </c>
      <c r="H572" s="10" t="inlineStr">
        <is>
          <t>Dia 15: Noite / Memórias do mar</t>
        </is>
      </c>
      <c r="I572" s="8" t="inlineStr">
        <is>
          <t>Não Checado</t>
        </is>
      </c>
      <c r="J572" s="8" t="inlineStr">
        <is>
          <t>48jlj04fc22h26fkinv2nad3bh.epk_dec</t>
        </is>
      </c>
      <c r="K572" s="8" t="n">
        <v>97</v>
      </c>
      <c r="L572" s="8" t="n">
        <v>97</v>
      </c>
      <c r="M572" s="8" t="inlineStr">
        <is>
          <t>message_0397_0031_0004</t>
        </is>
      </c>
      <c r="N572" s="11" t="inlineStr">
        <is>
          <t>PT ↗</t>
        </is>
      </c>
      <c r="O572" s="11" t="inlineStr">
        <is>
          <t>JP ↗</t>
        </is>
      </c>
      <c r="P572" s="8" t="inlineStr">
        <is>
          <t>encravamento mágico</t>
        </is>
      </c>
      <c r="Q572" s="8" t="inlineStr">
        <is>
          <t>Brasão Mágico</t>
        </is>
      </c>
      <c r="R572" s="10" t="inlineStr">
        <is>
          <r>
            <t xml:space="preserve">"Eu vou implantar meu </t>
          </r>
          <r>
            <rPr>
              <b val="1"/>
              <color rgb="00CC0000"/>
            </rPr>
            <t>encravamento mágico</t>
          </r>
          <r>
            <t xml:space="preserve"> em você."</t>
          </r>
        </is>
      </c>
      <c r="S572" s="10" t="inlineStr">
        <is>
          <r>
            <t xml:space="preserve">"Eu vou implantar meu </t>
          </r>
          <r>
            <rPr>
              <b val="1"/>
              <color rgb="0038761D"/>
            </rPr>
            <t>Brasão Mágico</t>
          </r>
          <r>
            <t xml:space="preserve"> em você."</t>
          </r>
        </is>
      </c>
      <c r="T572" s="10" t="inlineStr">
        <is>
          <t>「貴方に、私の魔術刻印を移植する」</t>
        </is>
      </c>
      <c r="U572" s="10" t="inlineStr">
        <is>
          <t>Substituir "Encravamento Mágico" por "Brasão Mágico"</t>
        </is>
      </c>
      <c r="V572" s="8" t="inlineStr">
        <is>
          <t>854c6bfacf3f</t>
        </is>
      </c>
      <c r="W572" s="8" t="n">
        <v>22</v>
      </c>
    </row>
    <row r="573">
      <c r="A573" s="8" t="inlineStr">
        <is>
          <t>T04-00572</t>
        </is>
      </c>
      <c r="B573" s="8" t="inlineStr">
        <is>
          <t>Brasão Mágico</t>
        </is>
      </c>
      <c r="C573" s="8" t="inlineStr">
        <is>
          <t>Resíduo: Encravamento Mágico → Brasão Mágico</t>
        </is>
      </c>
      <c r="D573" s="9" t="inlineStr">
        <is>
          <t>AUTO</t>
        </is>
      </c>
      <c r="E573" s="10" t="inlineStr">
        <is>
          <t>JP confirma (魔術刻印)</t>
        </is>
      </c>
      <c r="F573" s="8" t="inlineStr">
        <is>
          <t>S</t>
        </is>
      </c>
      <c r="G573" s="8" t="inlineStr">
        <is>
          <t>UBW</t>
        </is>
      </c>
      <c r="H573" s="10" t="inlineStr">
        <is>
          <t>Dia 15: Noite / Memórias do mar</t>
        </is>
      </c>
      <c r="I573" s="8" t="inlineStr">
        <is>
          <t>Não Checado</t>
        </is>
      </c>
      <c r="J573" s="8" t="inlineStr">
        <is>
          <t>48jlj04fc22h26fkinv2nad3bh.epk_dec</t>
        </is>
      </c>
      <c r="K573" s="8" t="n">
        <v>98</v>
      </c>
      <c r="L573" s="8" t="n">
        <v>98</v>
      </c>
      <c r="M573" s="8" t="inlineStr">
        <is>
          <t>message_0397_0032_0000</t>
        </is>
      </c>
      <c r="N573" s="11" t="inlineStr">
        <is>
          <t>PT ↗</t>
        </is>
      </c>
      <c r="O573" s="11" t="inlineStr">
        <is>
          <t>JP ↗</t>
        </is>
      </c>
      <c r="P573" s="8" t="inlineStr">
        <is>
          <t>encravamento mágico</t>
        </is>
      </c>
      <c r="Q573" s="8" t="inlineStr">
        <is>
          <t>Brasão Mágico</t>
        </is>
      </c>
      <c r="R573" s="10" t="inlineStr">
        <is>
          <r>
            <t xml:space="preserve">[line3]Um </t>
          </r>
          <r>
            <rPr>
              <b val="1"/>
              <color rgb="00CC0000"/>
            </rPr>
            <t>encravamento mágico</t>
          </r>
          <r>
            <t>.[lr]</t>
          </r>
        </is>
      </c>
      <c r="S573" s="10" t="inlineStr">
        <is>
          <r>
            <t xml:space="preserve">[line3]Um </t>
          </r>
          <r>
            <rPr>
              <b val="1"/>
              <color rgb="0038761D"/>
            </rPr>
            <t>Brasão Mágico</t>
          </r>
          <r>
            <t>.[lr]</t>
          </r>
        </is>
      </c>
      <c r="T573" s="10" t="inlineStr">
        <is>
          <t xml:space="preserve">　[line3]魔術刻印。[lr]</t>
        </is>
      </c>
      <c r="U573" s="10" t="inlineStr">
        <is>
          <t>Substituir "Encravamento Mágico" por "Brasão Mágico"</t>
        </is>
      </c>
      <c r="V573" s="8" t="inlineStr">
        <is>
          <t>cbaa433b7b9f</t>
        </is>
      </c>
      <c r="W573" s="8" t="n">
        <v>10</v>
      </c>
    </row>
    <row r="574">
      <c r="A574" s="8" t="inlineStr">
        <is>
          <t>T04-00573</t>
        </is>
      </c>
      <c r="B574" s="8" t="inlineStr">
        <is>
          <t>Brasão Mágico</t>
        </is>
      </c>
      <c r="C574" s="8" t="inlineStr">
        <is>
          <t>Resíduo: Encravamento Mágico → Brasão Mágico</t>
        </is>
      </c>
      <c r="D574" s="9" t="inlineStr">
        <is>
          <t>AUTO</t>
        </is>
      </c>
      <c r="E574" s="10" t="inlineStr">
        <is>
          <t>JP confirma (魔術刻印)</t>
        </is>
      </c>
      <c r="F574" s="8" t="inlineStr">
        <is>
          <t>S</t>
        </is>
      </c>
      <c r="G574" s="8" t="inlineStr">
        <is>
          <t>UBW</t>
        </is>
      </c>
      <c r="H574" s="10" t="inlineStr">
        <is>
          <t>Dia 15: Noite / Memórias do mar</t>
        </is>
      </c>
      <c r="I574" s="8" t="inlineStr">
        <is>
          <t>Não Checado</t>
        </is>
      </c>
      <c r="J574" s="8" t="inlineStr">
        <is>
          <t>48jlj04fc22h26fkinv2nad3bh.epk_dec</t>
        </is>
      </c>
      <c r="K574" s="8" t="n">
        <v>100</v>
      </c>
      <c r="L574" s="8" t="n">
        <v>100</v>
      </c>
      <c r="M574" s="8" t="inlineStr">
        <is>
          <t>message_0397_0032_0002</t>
        </is>
      </c>
      <c r="N574" s="11" t="inlineStr">
        <is>
          <t>PT ↗</t>
        </is>
      </c>
      <c r="O574" s="11" t="inlineStr">
        <is>
          <t>JP ↗</t>
        </is>
      </c>
      <c r="P574" s="8" t="inlineStr">
        <is>
          <t>encravamento mágico</t>
        </is>
      </c>
      <c r="Q574" s="8" t="inlineStr">
        <is>
          <t>Brasão Mágico</t>
        </is>
      </c>
      <c r="R574" s="10" t="inlineStr">
        <is>
          <r>
            <t xml:space="preserve">Se circuitos mágicos são sangue e osso, então o </t>
          </r>
          <r>
            <rPr>
              <b val="1"/>
              <color rgb="00CC0000"/>
            </rPr>
            <t>encravamento mágico</t>
          </r>
          <r>
            <t xml:space="preserve"> seria a carne.</t>
          </r>
        </is>
      </c>
      <c r="S574" s="10" t="inlineStr">
        <is>
          <r>
            <t xml:space="preserve">Se circuitos mágicos são sangue e osso, então o </t>
          </r>
          <r>
            <rPr>
              <b val="1"/>
              <color rgb="0038761D"/>
            </rPr>
            <t>Brasão Mágico</t>
          </r>
          <r>
            <t xml:space="preserve"> seria a carne.</t>
          </r>
        </is>
      </c>
      <c r="T574" s="10" t="inlineStr">
        <is>
          <t xml:space="preserve">　魔術回路が血と骨なら、魔術刻印は肉と言えるものだ。</t>
        </is>
      </c>
      <c r="U574" s="10" t="inlineStr">
        <is>
          <t>Substituir "Encravamento Mágico" por "Brasão Mágico"</t>
        </is>
      </c>
      <c r="V574" s="8" t="inlineStr">
        <is>
          <t>e427c87e36e8</t>
        </is>
      </c>
      <c r="W574" s="8" t="n">
        <v>48</v>
      </c>
    </row>
    <row r="575">
      <c r="A575" s="8" t="inlineStr">
        <is>
          <t>T16-00574</t>
        </is>
      </c>
      <c r="B575" s="8" t="inlineStr">
        <is>
          <t>Circuito Mágico / Circuitos Mágicos</t>
        </is>
      </c>
      <c r="C575" s="8" t="inlineStr">
        <is>
          <t>circuito mágico → Circuito Mágico</t>
        </is>
      </c>
      <c r="D575" s="9" t="inlineStr">
        <is>
          <t>AUTO</t>
        </is>
      </c>
      <c r="E575" s="10" t="inlineStr">
        <is>
          <t>JP confirma (魔術回路/回路)</t>
        </is>
      </c>
      <c r="F575" s="8" t="inlineStr">
        <is>
          <t>S</t>
        </is>
      </c>
      <c r="G575" s="8" t="inlineStr">
        <is>
          <t>UBW</t>
        </is>
      </c>
      <c r="H575" s="10" t="inlineStr">
        <is>
          <t>Dia 15: Noite / Memórias do mar</t>
        </is>
      </c>
      <c r="I575" s="8" t="inlineStr">
        <is>
          <t>Não Checado</t>
        </is>
      </c>
      <c r="J575" s="8" t="inlineStr">
        <is>
          <t>48jlj04fc22h26fkinv2nad3bh.epk_dec</t>
        </is>
      </c>
      <c r="K575" s="8" t="n">
        <v>100</v>
      </c>
      <c r="L575" s="8" t="n">
        <v>100</v>
      </c>
      <c r="M575" s="8" t="inlineStr">
        <is>
          <t>message_0397_0032_0002</t>
        </is>
      </c>
      <c r="N575" s="11" t="inlineStr">
        <is>
          <t>PT ↗</t>
        </is>
      </c>
      <c r="O575" s="11" t="inlineStr">
        <is>
          <t>JP ↗</t>
        </is>
      </c>
      <c r="P575" s="8" t="inlineStr">
        <is>
          <t>circuitos mágicos</t>
        </is>
      </c>
      <c r="Q575" s="8" t="inlineStr">
        <is>
          <t>Circuitos Mágicos</t>
        </is>
      </c>
      <c r="R575" s="10" t="inlineStr">
        <is>
          <r>
            <t xml:space="preserve">Se </t>
          </r>
          <r>
            <rPr>
              <b val="1"/>
              <color rgb="00CC0000"/>
            </rPr>
            <t>circuitos mágicos</t>
          </r>
          <r>
            <t xml:space="preserve"> são sangue e osso, então o encravamento mágico seria a carne.</t>
          </r>
        </is>
      </c>
      <c r="S575" s="10" t="inlineStr">
        <is>
          <r>
            <t xml:space="preserve">Se </t>
          </r>
          <r>
            <rPr>
              <b val="1"/>
              <color rgb="0038761D"/>
            </rPr>
            <t>Circuitos Mágicos</t>
          </r>
          <r>
            <t xml:space="preserve"> são sangue e osso, então o encravamento mágico seria a carne.</t>
          </r>
        </is>
      </c>
      <c r="T575" s="10" t="inlineStr">
        <is>
          <t xml:space="preserve">　魔術回路が血と骨なら、魔術刻印は肉と言えるものだ。</t>
        </is>
      </c>
      <c r="U575" s="10" t="inlineStr">
        <is>
          <t>Colocar termo em letra maiúscula</t>
        </is>
      </c>
      <c r="V575" s="8" t="inlineStr">
        <is>
          <t>e427c87e36e8</t>
        </is>
      </c>
      <c r="W575" s="8" t="n">
        <v>3</v>
      </c>
    </row>
    <row r="576">
      <c r="A576" s="8" t="inlineStr">
        <is>
          <t>T04-00575</t>
        </is>
      </c>
      <c r="B576" s="8" t="inlineStr">
        <is>
          <t>Brasão Mágico</t>
        </is>
      </c>
      <c r="C576" s="8" t="inlineStr">
        <is>
          <t>Resíduo: Encravamento Mágico → Brasão Mágico</t>
        </is>
      </c>
      <c r="D576" s="9" t="inlineStr">
        <is>
          <t>AUTO</t>
        </is>
      </c>
      <c r="E576" s="10" t="inlineStr">
        <is>
          <t>JP confirma (魔術刻印)</t>
        </is>
      </c>
      <c r="F576" s="8" t="inlineStr">
        <is>
          <t>S</t>
        </is>
      </c>
      <c r="G576" s="8" t="inlineStr">
        <is>
          <t>UBW</t>
        </is>
      </c>
      <c r="H576" s="10" t="inlineStr">
        <is>
          <t>Dia 15: Noite / Memórias do mar</t>
        </is>
      </c>
      <c r="I576" s="8" t="inlineStr">
        <is>
          <t>Não Checado</t>
        </is>
      </c>
      <c r="J576" s="8" t="inlineStr">
        <is>
          <t>48jlj04fc22h26fkinv2nad3bh.epk_dec</t>
        </is>
      </c>
      <c r="K576" s="8" t="n">
        <v>101</v>
      </c>
      <c r="L576" s="8" t="n">
        <v>101</v>
      </c>
      <c r="M576" s="8" t="inlineStr">
        <is>
          <t>message_0397_0033_0000</t>
        </is>
      </c>
      <c r="N576" s="11" t="inlineStr">
        <is>
          <t>PT ↗</t>
        </is>
      </c>
      <c r="O576" s="11" t="inlineStr">
        <is>
          <t>JP ↗</t>
        </is>
      </c>
      <c r="P576" s="8" t="inlineStr">
        <is>
          <t>encravamento mágico</t>
        </is>
      </c>
      <c r="Q576" s="8" t="inlineStr">
        <is>
          <t>Brasão Mágico</t>
        </is>
      </c>
      <c r="R576" s="10" t="inlineStr">
        <is>
          <r>
            <t xml:space="preserve">Um </t>
          </r>
          <r>
            <rPr>
              <b val="1"/>
              <color rgb="00CC0000"/>
            </rPr>
            <t>encravamento mágico</t>
          </r>
          <r>
            <t xml:space="preserve"> é a taumaturgia recebendo formato.[lr]</t>
          </r>
        </is>
      </c>
      <c r="S576" s="10" t="inlineStr">
        <is>
          <r>
            <t xml:space="preserve">Um </t>
          </r>
          <r>
            <rPr>
              <b val="1"/>
              <color rgb="0038761D"/>
            </rPr>
            <t>Brasão Mágico</t>
          </r>
          <r>
            <t xml:space="preserve"> é a taumaturgia recebendo formato.[lr]</t>
          </r>
        </is>
      </c>
      <c r="T576" s="10" t="inlineStr">
        <is>
          <t xml:space="preserve">　魔術刻印は形をもった魔術。[lr]</t>
        </is>
      </c>
      <c r="U576" s="10" t="inlineStr">
        <is>
          <t>Substituir "Encravamento Mágico" por "Brasão Mágico"</t>
        </is>
      </c>
      <c r="V576" s="8" t="inlineStr">
        <is>
          <t>a93615d1dced</t>
        </is>
      </c>
      <c r="W576" s="8" t="n">
        <v>3</v>
      </c>
    </row>
    <row r="577">
      <c r="A577" s="8" t="inlineStr">
        <is>
          <t>T15-00576</t>
        </is>
      </c>
      <c r="B577" s="8" t="inlineStr">
        <is>
          <t>taumaturgia</t>
        </is>
      </c>
      <c r="C577" s="8" t="inlineStr">
        <is>
          <t>taumaturgia → magia</t>
        </is>
      </c>
      <c r="D577" s="9" t="inlineStr">
        <is>
          <t>AUTO</t>
        </is>
      </c>
      <c r="E577" s="10" t="inlineStr">
        <is>
          <t>JP confirma (魔術)</t>
        </is>
      </c>
      <c r="F577" s="8" t="inlineStr">
        <is>
          <t>S</t>
        </is>
      </c>
      <c r="G577" s="8" t="inlineStr">
        <is>
          <t>UBW</t>
        </is>
      </c>
      <c r="H577" s="10" t="inlineStr">
        <is>
          <t>Dia 15: Noite / Memórias do mar</t>
        </is>
      </c>
      <c r="I577" s="8" t="inlineStr">
        <is>
          <t>Não Checado</t>
        </is>
      </c>
      <c r="J577" s="8" t="inlineStr">
        <is>
          <t>48jlj04fc22h26fkinv2nad3bh.epk_dec</t>
        </is>
      </c>
      <c r="K577" s="8" t="n">
        <v>101</v>
      </c>
      <c r="L577" s="8" t="n">
        <v>101</v>
      </c>
      <c r="M577" s="8" t="inlineStr">
        <is>
          <t>message_0397_0033_0000</t>
        </is>
      </c>
      <c r="N577" s="11" t="inlineStr">
        <is>
          <t>PT ↗</t>
        </is>
      </c>
      <c r="O577" s="11" t="inlineStr">
        <is>
          <t>JP ↗</t>
        </is>
      </c>
      <c r="P577" s="8" t="inlineStr">
        <is>
          <t>taumaturgia</t>
        </is>
      </c>
      <c r="Q577" s="8" t="inlineStr">
        <is>
          <t>magia</t>
        </is>
      </c>
      <c r="R577" s="10" t="inlineStr">
        <is>
          <r>
            <t xml:space="preserve">Um encravamento mágico é a </t>
          </r>
          <r>
            <rPr>
              <b val="1"/>
              <color rgb="00CC0000"/>
            </rPr>
            <t>taumaturgia</t>
          </r>
          <r>
            <t xml:space="preserve"> recebendo formato.[lr]</t>
          </r>
        </is>
      </c>
      <c r="S577" s="10" t="inlineStr">
        <is>
          <r>
            <t xml:space="preserve">Um encravamento mágico é a </t>
          </r>
          <r>
            <rPr>
              <b val="1"/>
              <color rgb="0038761D"/>
            </rPr>
            <t>magia</t>
          </r>
          <r>
            <t xml:space="preserve"> recebendo formato.[lr]</t>
          </r>
        </is>
      </c>
      <c r="T577" s="10" t="inlineStr">
        <is>
          <t xml:space="preserve">　魔術刻印は形をもった魔術。[lr]</t>
        </is>
      </c>
      <c r="U577" s="10" t="inlineStr">
        <is>
          <t>Colocar "magia"</t>
        </is>
      </c>
      <c r="V577" s="8" t="inlineStr">
        <is>
          <t>a93615d1dced</t>
        </is>
      </c>
      <c r="W577" s="8" t="n">
        <v>27</v>
      </c>
    </row>
    <row r="578">
      <c r="A578" s="8" t="inlineStr">
        <is>
          <t>T15-00577</t>
        </is>
      </c>
      <c r="B578" s="8" t="inlineStr">
        <is>
          <t>taumaturgia</t>
        </is>
      </c>
      <c r="C578" s="8" t="inlineStr">
        <is>
          <t>taumaturgia → magia</t>
        </is>
      </c>
      <c r="D578" s="9" t="inlineStr">
        <is>
          <t>AUTO</t>
        </is>
      </c>
      <c r="E578" s="10" t="inlineStr">
        <is>
          <t>JP confirma (魔術)</t>
        </is>
      </c>
      <c r="F578" s="8" t="inlineStr">
        <is>
          <t>S</t>
        </is>
      </c>
      <c r="G578" s="8" t="inlineStr">
        <is>
          <t>UBW</t>
        </is>
      </c>
      <c r="H578" s="10" t="inlineStr">
        <is>
          <t>Dia 15: Noite / Memórias do mar</t>
        </is>
      </c>
      <c r="I578" s="8" t="inlineStr">
        <is>
          <t>Não Checado</t>
        </is>
      </c>
      <c r="J578" s="8" t="inlineStr">
        <is>
          <t>48jlj04fc22h26fkinv2nad3bh.epk_dec</t>
        </is>
      </c>
      <c r="K578" s="8" t="n">
        <v>102</v>
      </c>
      <c r="L578" s="8" t="n">
        <v>102</v>
      </c>
      <c r="M578" s="8" t="inlineStr">
        <is>
          <t>message_0397_0033_0001</t>
        </is>
      </c>
      <c r="N578" s="11" t="inlineStr">
        <is>
          <t>PT ↗</t>
        </is>
      </c>
      <c r="O578" s="11" t="inlineStr">
        <is>
          <t>JP ↗</t>
        </is>
      </c>
      <c r="P578" s="8" t="inlineStr">
        <is>
          <t>taumaturgia</t>
        </is>
      </c>
      <c r="Q578" s="8" t="inlineStr">
        <is>
          <t>magia</t>
        </is>
      </c>
      <c r="R578" s="10" t="inlineStr">
        <is>
          <r>
            <t xml:space="preserve">A prova da existência de um mago, enquanto o chefe da família gasta uma vida inteira dando uma forma intangível a </t>
          </r>
          <r>
            <rPr>
              <b val="1"/>
              <color rgb="00CC0000"/>
            </rPr>
            <t>taumaturgia</t>
          </r>
          <r>
            <t>.[lr]</t>
          </r>
        </is>
      </c>
      <c r="S578" s="10" t="inlineStr">
        <is>
          <r>
            <t xml:space="preserve">A prova da existência de um mago, enquanto o chefe da família gasta uma vida inteira dando uma forma intangível a </t>
          </r>
          <r>
            <rPr>
              <b val="1"/>
              <color rgb="0038761D"/>
            </rPr>
            <t>magia</t>
          </r>
          <r>
            <t>.[lr]</t>
          </r>
        </is>
      </c>
      <c r="T578" s="10" t="inlineStr">
        <is>
          <t xml:space="preserve">　本来無形である魔術を、その代の当主が一生かけて形にした、一人の魔術師の生きた証そのものである。[lr]</t>
        </is>
      </c>
      <c r="U578" s="10" t="inlineStr">
        <is>
          <t>Colocar "magia"</t>
        </is>
      </c>
      <c r="V578" s="8" t="inlineStr">
        <is>
          <t>739e2e1f82f5</t>
        </is>
      </c>
      <c r="W578" s="8" t="n">
        <v>114</v>
      </c>
    </row>
    <row r="579">
      <c r="A579" s="8" t="inlineStr">
        <is>
          <t>T04-00578</t>
        </is>
      </c>
      <c r="B579" s="8" t="inlineStr">
        <is>
          <t>Brasão Mágico</t>
        </is>
      </c>
      <c r="C579" s="8" t="inlineStr">
        <is>
          <t>Resíduo: Encravamento Mágico → Brasão Mágico</t>
        </is>
      </c>
      <c r="D579" s="9" t="inlineStr">
        <is>
          <t>AUTO</t>
        </is>
      </c>
      <c r="E579" s="10" t="inlineStr">
        <is>
          <t>JP confirma (魔術刻印)</t>
        </is>
      </c>
      <c r="F579" s="8" t="inlineStr">
        <is>
          <t>S</t>
        </is>
      </c>
      <c r="G579" s="8" t="inlineStr">
        <is>
          <t>UBW</t>
        </is>
      </c>
      <c r="H579" s="10" t="inlineStr">
        <is>
          <t>Dia 15: Noite / Memórias do mar</t>
        </is>
      </c>
      <c r="I579" s="8" t="inlineStr">
        <is>
          <t>Não Checado</t>
        </is>
      </c>
      <c r="J579" s="8" t="inlineStr">
        <is>
          <t>48jlj04fc22h26fkinv2nad3bh.epk_dec</t>
        </is>
      </c>
      <c r="K579" s="8" t="n">
        <v>103</v>
      </c>
      <c r="L579" s="8" t="n">
        <v>103</v>
      </c>
      <c r="M579" s="8" t="inlineStr">
        <is>
          <t>message_0397_0033_0002</t>
        </is>
      </c>
      <c r="N579" s="11" t="inlineStr">
        <is>
          <t>PT ↗</t>
        </is>
      </c>
      <c r="O579" s="11" t="inlineStr">
        <is>
          <t>JP ↗</t>
        </is>
      </c>
      <c r="P579" s="8" t="inlineStr">
        <is>
          <t>encravamento mágico</t>
        </is>
      </c>
      <c r="Q579" s="8" t="inlineStr">
        <is>
          <t>Brasão Mágico</t>
        </is>
      </c>
      <c r="R579" s="10" t="inlineStr">
        <is>
          <r>
            <t xml:space="preserve">Como o herdeiro do </t>
          </r>
          <r>
            <rPr>
              <b val="1"/>
              <color rgb="00CC0000"/>
            </rPr>
            <t>encravamento mágico</t>
          </r>
          <r>
            <t>, a Tohsaka pode usar taumaturgia que recebeu formato graças aos últimos chefes da família.</t>
          </r>
        </is>
      </c>
      <c r="S579" s="10" t="inlineStr">
        <is>
          <r>
            <t xml:space="preserve">Como o herdeiro do </t>
          </r>
          <r>
            <rPr>
              <b val="1"/>
              <color rgb="0038761D"/>
            </rPr>
            <t>Brasão Mágico</t>
          </r>
          <r>
            <t>, a Tohsaka pode usar taumaturgia que recebeu formato graças aos últimos chefes da família.</t>
          </r>
        </is>
      </c>
      <c r="T579" s="10" t="inlineStr">
        <is>
          <t xml:space="preserve">　魔術刻印を継承している遠坂は、歴代の当主が“形”にした魔術を行使できる。</t>
        </is>
      </c>
      <c r="U579" s="10" t="inlineStr">
        <is>
          <t>Substituir "Encravamento Mágico" por "Brasão Mágico"</t>
        </is>
      </c>
      <c r="V579" s="8" t="inlineStr">
        <is>
          <t>bfcc03f63cfe</t>
        </is>
      </c>
      <c r="W579" s="8" t="n">
        <v>19</v>
      </c>
    </row>
    <row r="580">
      <c r="A580" s="8" t="inlineStr">
        <is>
          <t>T15-00579</t>
        </is>
      </c>
      <c r="B580" s="8" t="inlineStr">
        <is>
          <t>taumaturgia</t>
        </is>
      </c>
      <c r="C580" s="8" t="inlineStr">
        <is>
          <t>taumaturgia → magia</t>
        </is>
      </c>
      <c r="D580" s="9" t="inlineStr">
        <is>
          <t>AUTO</t>
        </is>
      </c>
      <c r="E580" s="10" t="inlineStr">
        <is>
          <t>JP confirma (魔術)</t>
        </is>
      </c>
      <c r="F580" s="8" t="inlineStr">
        <is>
          <t>S</t>
        </is>
      </c>
      <c r="G580" s="8" t="inlineStr">
        <is>
          <t>UBW</t>
        </is>
      </c>
      <c r="H580" s="10" t="inlineStr">
        <is>
          <t>Dia 15: Noite / Memórias do mar</t>
        </is>
      </c>
      <c r="I580" s="8" t="inlineStr">
        <is>
          <t>Não Checado</t>
        </is>
      </c>
      <c r="J580" s="8" t="inlineStr">
        <is>
          <t>48jlj04fc22h26fkinv2nad3bh.epk_dec</t>
        </is>
      </c>
      <c r="K580" s="8" t="n">
        <v>103</v>
      </c>
      <c r="L580" s="8" t="n">
        <v>103</v>
      </c>
      <c r="M580" s="8" t="inlineStr">
        <is>
          <t>message_0397_0033_0002</t>
        </is>
      </c>
      <c r="N580" s="11" t="inlineStr">
        <is>
          <t>PT ↗</t>
        </is>
      </c>
      <c r="O580" s="11" t="inlineStr">
        <is>
          <t>JP ↗</t>
        </is>
      </c>
      <c r="P580" s="8" t="inlineStr">
        <is>
          <t>taumaturgia</t>
        </is>
      </c>
      <c r="Q580" s="8" t="inlineStr">
        <is>
          <t>magia</t>
        </is>
      </c>
      <c r="R580" s="10" t="inlineStr">
        <is>
          <r>
            <t xml:space="preserve">Como o herdeiro do encravamento mágico, a Tohsaka pode usar </t>
          </r>
          <r>
            <rPr>
              <b val="1"/>
              <color rgb="00CC0000"/>
            </rPr>
            <t>taumaturgia</t>
          </r>
          <r>
            <t xml:space="preserve"> que recebeu formato graças aos últimos chefes da família.</t>
          </r>
        </is>
      </c>
      <c r="S580" s="10" t="inlineStr">
        <is>
          <r>
            <t xml:space="preserve">Como o herdeiro do encravamento mágico, a Tohsaka pode usar </t>
          </r>
          <r>
            <rPr>
              <b val="1"/>
              <color rgb="0038761D"/>
            </rPr>
            <t>magia</t>
          </r>
          <r>
            <t xml:space="preserve"> que recebeu formato graças aos últimos chefes da família.</t>
          </r>
        </is>
      </c>
      <c r="T580" s="10" t="inlineStr">
        <is>
          <t xml:space="preserve">　魔術刻印を継承している遠坂は、歴代の当主が“形”にした魔術を行使できる。</t>
        </is>
      </c>
      <c r="U580" s="10" t="inlineStr">
        <is>
          <t>Colocar "magia"</t>
        </is>
      </c>
      <c r="V580" s="8" t="inlineStr">
        <is>
          <t>bfcc03f63cfe</t>
        </is>
      </c>
      <c r="W580" s="8" t="n">
        <v>60</v>
      </c>
    </row>
    <row r="581">
      <c r="A581" s="8" t="inlineStr">
        <is>
          <t>T04-00580</t>
        </is>
      </c>
      <c r="B581" s="8" t="inlineStr">
        <is>
          <t>Brasão Mágico</t>
        </is>
      </c>
      <c r="C581" s="8" t="inlineStr">
        <is>
          <t>Resíduo: Encravamento Mágico → Brasão Mágico</t>
        </is>
      </c>
      <c r="D581" s="9" t="inlineStr">
        <is>
          <t>AUTO</t>
        </is>
      </c>
      <c r="E581" s="10" t="inlineStr">
        <is>
          <t>JP confirma (魔術刻印)</t>
        </is>
      </c>
      <c r="F581" s="8" t="inlineStr">
        <is>
          <t>S</t>
        </is>
      </c>
      <c r="G581" s="8" t="inlineStr">
        <is>
          <t>UBW</t>
        </is>
      </c>
      <c r="H581" s="10" t="inlineStr">
        <is>
          <t>Dia 15: Noite / Memórias do mar</t>
        </is>
      </c>
      <c r="I581" s="8" t="inlineStr">
        <is>
          <t>Não Checado</t>
        </is>
      </c>
      <c r="J581" s="8" t="inlineStr">
        <is>
          <t>48jlj04fc22h26fkinv2nad3bh.epk_dec</t>
        </is>
      </c>
      <c r="K581" s="8" t="n">
        <v>105</v>
      </c>
      <c r="L581" s="8" t="n">
        <v>105</v>
      </c>
      <c r="M581" s="8" t="inlineStr">
        <is>
          <t>message_0397_0034_0001</t>
        </is>
      </c>
      <c r="N581" s="11" t="inlineStr">
        <is>
          <t>PT ↗</t>
        </is>
      </c>
      <c r="O581" s="11" t="inlineStr">
        <is>
          <t>JP ↗</t>
        </is>
      </c>
      <c r="P581" s="8" t="inlineStr">
        <is>
          <t>encravamento mágico</t>
        </is>
      </c>
      <c r="Q581" s="8" t="inlineStr">
        <is>
          <t>Brasão Mágico</t>
        </is>
      </c>
      <c r="R581" s="10" t="inlineStr">
        <is>
          <r>
            <t xml:space="preserve">"Se eu for dar algo, é muito mais fácil se for o </t>
          </r>
          <r>
            <rPr>
              <b val="1"/>
              <color rgb="00CC0000"/>
            </rPr>
            <t>encravamento mágico</t>
          </r>
          <r>
            <t>. Afinal, ao contrário de circuitos mágicos, ele existe para ser passado adiante.[lr]</t>
          </r>
        </is>
      </c>
      <c r="S581" s="10" t="inlineStr">
        <is>
          <r>
            <t xml:space="preserve">"Se eu for dar algo, é muito mais fácil se for o </t>
          </r>
          <r>
            <rPr>
              <b val="1"/>
              <color rgb="0038761D"/>
            </rPr>
            <t>Brasão Mágico</t>
          </r>
          <r>
            <t>. Afinal, ao contrário de circuitos mágicos, ele existe para ser passado adiante.[lr]</t>
          </r>
        </is>
      </c>
      <c r="T581" s="10" t="inlineStr">
        <is>
          <t>「分け与える、という事なら魔術刻印の方が何倍も楽よ。魔術回路と違って、本当に受け渡す為のものだから。[lr]</t>
        </is>
      </c>
      <c r="U581" s="10" t="inlineStr">
        <is>
          <t>Substituir "Encravamento Mágico" por "Brasão Mágico"</t>
        </is>
      </c>
      <c r="V581" s="8" t="inlineStr">
        <is>
          <t>f4ca83f5cf65</t>
        </is>
      </c>
      <c r="W581" s="8" t="n">
        <v>49</v>
      </c>
    </row>
    <row r="582">
      <c r="A582" s="8" t="inlineStr">
        <is>
          <t>T16-00581</t>
        </is>
      </c>
      <c r="B582" s="8" t="inlineStr">
        <is>
          <t>Circuito Mágico / Circuitos Mágicos</t>
        </is>
      </c>
      <c r="C582" s="8" t="inlineStr">
        <is>
          <t>circuito mágico → Circuito Mágico</t>
        </is>
      </c>
      <c r="D582" s="9" t="inlineStr">
        <is>
          <t>AUTO</t>
        </is>
      </c>
      <c r="E582" s="10" t="inlineStr">
        <is>
          <t>JP confirma (魔術回路/回路)</t>
        </is>
      </c>
      <c r="F582" s="8" t="inlineStr">
        <is>
          <t>S</t>
        </is>
      </c>
      <c r="G582" s="8" t="inlineStr">
        <is>
          <t>UBW</t>
        </is>
      </c>
      <c r="H582" s="10" t="inlineStr">
        <is>
          <t>Dia 15: Noite / Memórias do mar</t>
        </is>
      </c>
      <c r="I582" s="8" t="inlineStr">
        <is>
          <t>Não Checado</t>
        </is>
      </c>
      <c r="J582" s="8" t="inlineStr">
        <is>
          <t>48jlj04fc22h26fkinv2nad3bh.epk_dec</t>
        </is>
      </c>
      <c r="K582" s="8" t="n">
        <v>105</v>
      </c>
      <c r="L582" s="8" t="n">
        <v>105</v>
      </c>
      <c r="M582" s="8" t="inlineStr">
        <is>
          <t>message_0397_0034_0001</t>
        </is>
      </c>
      <c r="N582" s="11" t="inlineStr">
        <is>
          <t>PT ↗</t>
        </is>
      </c>
      <c r="O582" s="11" t="inlineStr">
        <is>
          <t>JP ↗</t>
        </is>
      </c>
      <c r="P582" s="8" t="inlineStr">
        <is>
          <t>circuitos mágicos</t>
        </is>
      </c>
      <c r="Q582" s="8" t="inlineStr">
        <is>
          <t>Circuitos Mágicos</t>
        </is>
      </c>
      <c r="R582" s="10" t="inlineStr">
        <is>
          <r>
            <t xml:space="preserve">"Se eu for dar algo, é muito mais fácil se for o encravamento mágico. Afinal, ao contrário de </t>
          </r>
          <r>
            <rPr>
              <b val="1"/>
              <color rgb="00CC0000"/>
            </rPr>
            <t>circuitos mágicos</t>
          </r>
          <r>
            <t>, ele existe para ser passado adiante.[lr]</t>
          </r>
        </is>
      </c>
      <c r="S582" s="10" t="inlineStr">
        <is>
          <r>
            <t xml:space="preserve">"Se eu for dar algo, é muito mais fácil se for o encravamento mágico. Afinal, ao contrário de </t>
          </r>
          <r>
            <rPr>
              <b val="1"/>
              <color rgb="0038761D"/>
            </rPr>
            <t>Circuitos Mágicos</t>
          </r>
          <r>
            <t>, ele existe para ser passado adiante.[lr]</t>
          </r>
        </is>
      </c>
      <c r="T582" s="10" t="inlineStr">
        <is>
          <t>「分け与える、という事なら魔術刻印の方が何倍も楽よ。魔術回路と違って、本当に受け渡す為のものだから。[lr]</t>
        </is>
      </c>
      <c r="U582" s="10" t="inlineStr">
        <is>
          <t>Colocar termo em letra maiúscula</t>
        </is>
      </c>
      <c r="V582" s="8" t="inlineStr">
        <is>
          <t>f4ca83f5cf65</t>
        </is>
      </c>
      <c r="W582" s="8" t="n">
        <v>94</v>
      </c>
    </row>
    <row r="583">
      <c r="A583" s="8" t="inlineStr">
        <is>
          <t>T16-00582</t>
        </is>
      </c>
      <c r="B583" s="8" t="inlineStr">
        <is>
          <t>Circuito Mágico / Circuitos Mágicos</t>
        </is>
      </c>
      <c r="C583" s="8" t="inlineStr">
        <is>
          <t>circuito mágico → Circuito Mágico</t>
        </is>
      </c>
      <c r="D583" s="9" t="inlineStr">
        <is>
          <t>AUTO</t>
        </is>
      </c>
      <c r="E583" s="10" t="inlineStr">
        <is>
          <t>JP confirma (魔術回路/回路)</t>
        </is>
      </c>
      <c r="F583" s="8" t="inlineStr">
        <is>
          <t>S</t>
        </is>
      </c>
      <c r="G583" s="8" t="inlineStr">
        <is>
          <t>UBW</t>
        </is>
      </c>
      <c r="H583" s="10" t="inlineStr">
        <is>
          <t>Dia 15: Noite / Memórias do mar</t>
        </is>
      </c>
      <c r="I583" s="8" t="inlineStr">
        <is>
          <t>Não Checado</t>
        </is>
      </c>
      <c r="J583" s="8" t="inlineStr">
        <is>
          <t>48jlj04fc22h26fkinv2nad3bh.epk_dec</t>
        </is>
      </c>
      <c r="K583" s="8" t="n">
        <v>106</v>
      </c>
      <c r="L583" s="8" t="n">
        <v>106</v>
      </c>
      <c r="M583" s="8" t="inlineStr">
        <is>
          <t>message_0397_0034_0002</t>
        </is>
      </c>
      <c r="N583" s="11" t="inlineStr">
        <is>
          <t>PT ↗</t>
        </is>
      </c>
      <c r="O583" s="11" t="inlineStr">
        <is>
          <t>JP ↗</t>
        </is>
      </c>
      <c r="P583" s="8" t="inlineStr">
        <is>
          <t>circuitos mágicos</t>
        </is>
      </c>
      <c r="Q583" s="8" t="inlineStr">
        <is>
          <t>Circuitos Mágicos</t>
        </is>
      </c>
      <c r="R583" s="10" t="inlineStr">
        <is>
          <r>
            <t xml:space="preserve">...Bom, não é realmente uma parte de mim do jeito que os </t>
          </r>
          <r>
            <rPr>
              <b val="1"/>
              <color rgb="00CC0000"/>
            </rPr>
            <t>circuitos mágicos</t>
          </r>
          <r>
            <t xml:space="preserve"> são, mas é feito pela linhagem Tohsaka. Vai funcionar bem o suficiente como um caminho."</t>
          </r>
        </is>
      </c>
      <c r="S583" s="10" t="inlineStr">
        <is>
          <r>
            <t xml:space="preserve">...Bom, não é realmente uma parte de mim do jeito que os </t>
          </r>
          <r>
            <rPr>
              <b val="1"/>
              <color rgb="0038761D"/>
            </rPr>
            <t>Circuitos Mágicos</t>
          </r>
          <r>
            <t xml:space="preserve"> são, mas é feito pela linhagem Tohsaka. Vai funcionar bem o suficiente como um caminho."</t>
          </r>
        </is>
      </c>
      <c r="T583" s="10" t="inlineStr">
        <is>
          <t xml:space="preserve">　……まあ、魔術回路ほど[ruby text=わたし char=2]術者そのものでもないけど、遠坂の家系で出来ているものだし。パスとして使う分には十分よ」</t>
        </is>
      </c>
      <c r="U583" s="10" t="inlineStr">
        <is>
          <t>Colocar termo em letra maiúscula</t>
        </is>
      </c>
      <c r="V583" s="8" t="inlineStr">
        <is>
          <t>3373757a966b</t>
        </is>
      </c>
      <c r="W583" s="8" t="n">
        <v>57</v>
      </c>
    </row>
    <row r="584">
      <c r="A584" s="8" t="inlineStr">
        <is>
          <t>T05-00583</t>
        </is>
      </c>
      <c r="B584" s="8" t="inlineStr">
        <is>
          <t>Brasão Mágico</t>
        </is>
      </c>
      <c r="C584" s="8" t="inlineStr">
        <is>
          <t>Resíduo: encravamento → brasão (revisar)</t>
        </is>
      </c>
      <c r="D584" s="12" t="inlineStr">
        <is>
          <t>REVISAR</t>
        </is>
      </c>
      <c r="E584" s="10" t="inlineStr">
        <is>
          <t>resíduo de "encravamento" — JP: 刻印 (brasão); JP confirma (刻印)</t>
        </is>
      </c>
      <c r="F584" s="8" t="inlineStr"/>
      <c r="G584" s="8" t="inlineStr">
        <is>
          <t>UBW</t>
        </is>
      </c>
      <c r="H584" s="10" t="inlineStr">
        <is>
          <t>Dia 15: Noite / Memórias do mar</t>
        </is>
      </c>
      <c r="I584" s="8" t="inlineStr">
        <is>
          <t>Não Checado</t>
        </is>
      </c>
      <c r="J584" s="8" t="inlineStr">
        <is>
          <t>48jlj04fc22h26fkinv2nad3bh.epk_dec</t>
        </is>
      </c>
      <c r="K584" s="8" t="n">
        <v>108</v>
      </c>
      <c r="L584" s="8" t="n">
        <v>108</v>
      </c>
      <c r="M584" s="8" t="inlineStr">
        <is>
          <t>message_0397_0035_0001</t>
        </is>
      </c>
      <c r="N584" s="11" t="inlineStr">
        <is>
          <t>PT ↗</t>
        </is>
      </c>
      <c r="O584" s="11" t="inlineStr">
        <is>
          <t>JP ↗</t>
        </is>
      </c>
      <c r="P584" s="8" t="inlineStr">
        <is>
          <t>encravamento</t>
        </is>
      </c>
      <c r="Q584" s="8" t="inlineStr">
        <is>
          <t>brasão</t>
        </is>
      </c>
      <c r="R584" s="10" t="inlineStr">
        <is>
          <r>
            <t xml:space="preserve">"Sim eu tenho. A taumaturgia que faz o </t>
          </r>
          <r>
            <rPr>
              <b val="1"/>
              <color rgb="00CC0000"/>
            </rPr>
            <t>encravamento</t>
          </r>
          <r>
            <t>, bom, vai virar inútil, mas eu vou ser capaz de converter em um receptor.[lr]</t>
          </r>
        </is>
      </c>
      <c r="S584" s="10" t="inlineStr">
        <is>
          <r>
            <t xml:space="preserve">"Sim eu tenho. A taumaturgia que faz o </t>
          </r>
          <r>
            <rPr>
              <b val="1"/>
              <color rgb="0038761D"/>
            </rPr>
            <t>brasão</t>
          </r>
          <r>
            <t>, bom, vai virar inútil, mas eu vou ser capaz de converter em um receptor.[lr]</t>
          </r>
        </is>
      </c>
      <c r="T584" s="10" t="inlineStr">
        <is>
          <t>「本当だってば。刻印化している魔術は、まあ、使い物にならなくなるけど、受信装置としての役割ぐらいになら作り替えられるわよ？[lr]</t>
        </is>
      </c>
      <c r="U584" s="10" t="inlineStr">
        <is>
          <t>Resíduo de "encravamento" sem "Mágico" (JP 刻印)</t>
        </is>
      </c>
      <c r="V584" s="8" t="inlineStr">
        <is>
          <t>981dc02c54b6</t>
        </is>
      </c>
      <c r="W584" s="8" t="n">
        <v>39</v>
      </c>
    </row>
    <row r="585">
      <c r="A585" s="8" t="inlineStr">
        <is>
          <t>T15-00584</t>
        </is>
      </c>
      <c r="B585" s="8" t="inlineStr">
        <is>
          <t>taumaturgia</t>
        </is>
      </c>
      <c r="C585" s="8" t="inlineStr">
        <is>
          <t>taumaturgia → magia</t>
        </is>
      </c>
      <c r="D585" s="9" t="inlineStr">
        <is>
          <t>AUTO</t>
        </is>
      </c>
      <c r="E585" s="10" t="inlineStr">
        <is>
          <t>JP confirma (魔術)</t>
        </is>
      </c>
      <c r="F585" s="8" t="inlineStr">
        <is>
          <t>S</t>
        </is>
      </c>
      <c r="G585" s="8" t="inlineStr">
        <is>
          <t>UBW</t>
        </is>
      </c>
      <c r="H585" s="10" t="inlineStr">
        <is>
          <t>Dia 15: Noite / Memórias do mar</t>
        </is>
      </c>
      <c r="I585" s="8" t="inlineStr">
        <is>
          <t>Não Checado</t>
        </is>
      </c>
      <c r="J585" s="8" t="inlineStr">
        <is>
          <t>48jlj04fc22h26fkinv2nad3bh.epk_dec</t>
        </is>
      </c>
      <c r="K585" s="8" t="n">
        <v>108</v>
      </c>
      <c r="L585" s="8" t="n">
        <v>108</v>
      </c>
      <c r="M585" s="8" t="inlineStr">
        <is>
          <t>message_0397_0035_0001</t>
        </is>
      </c>
      <c r="N585" s="11" t="inlineStr">
        <is>
          <t>PT ↗</t>
        </is>
      </c>
      <c r="O585" s="11" t="inlineStr">
        <is>
          <t>JP ↗</t>
        </is>
      </c>
      <c r="P585" s="8" t="inlineStr">
        <is>
          <t>taumaturgia</t>
        </is>
      </c>
      <c r="Q585" s="8" t="inlineStr">
        <is>
          <t>magia</t>
        </is>
      </c>
      <c r="R585" s="10" t="inlineStr">
        <is>
          <r>
            <t xml:space="preserve">"Sim eu tenho. A </t>
          </r>
          <r>
            <rPr>
              <b val="1"/>
              <color rgb="00CC0000"/>
            </rPr>
            <t>taumaturgia</t>
          </r>
          <r>
            <t xml:space="preserve"> que faz o encravamento, bom, vai virar inútil, mas eu vou ser capaz de converter em um receptor.[lr]</t>
          </r>
        </is>
      </c>
      <c r="S585" s="10" t="inlineStr">
        <is>
          <r>
            <t xml:space="preserve">"Sim eu tenho. A </t>
          </r>
          <r>
            <rPr>
              <b val="1"/>
              <color rgb="0038761D"/>
            </rPr>
            <t>magia</t>
          </r>
          <r>
            <t xml:space="preserve"> que faz o encravamento, bom, vai virar inútil, mas eu vou ser capaz de converter em um receptor.[lr]</t>
          </r>
        </is>
      </c>
      <c r="T585" s="10" t="inlineStr">
        <is>
          <t>「本当だってば。刻印化している魔術は、まあ、使い物にならなくなるけど、受信装置としての役割ぐらいになら作り替えられるわよ？[lr]</t>
        </is>
      </c>
      <c r="U585" s="10" t="inlineStr">
        <is>
          <t>Colocar "magia"</t>
        </is>
      </c>
      <c r="V585" s="8" t="inlineStr">
        <is>
          <t>981dc02c54b6</t>
        </is>
      </c>
      <c r="W585" s="8" t="n">
        <v>17</v>
      </c>
    </row>
    <row r="586">
      <c r="A586" s="8" t="inlineStr">
        <is>
          <t>T04-00585</t>
        </is>
      </c>
      <c r="B586" s="8" t="inlineStr">
        <is>
          <t>Brasão Mágico</t>
        </is>
      </c>
      <c r="C586" s="8" t="inlineStr">
        <is>
          <t>Resíduo: Encravamento Mágico → Brasão Mágico</t>
        </is>
      </c>
      <c r="D586" s="9" t="inlineStr">
        <is>
          <t>AUTO</t>
        </is>
      </c>
      <c r="E586" s="10" t="inlineStr">
        <is>
          <t>JP confirma (魔術刻印)</t>
        </is>
      </c>
      <c r="F586" s="8" t="inlineStr">
        <is>
          <t>S</t>
        </is>
      </c>
      <c r="G586" s="8" t="inlineStr">
        <is>
          <t>UBW</t>
        </is>
      </c>
      <c r="H586" s="10" t="inlineStr">
        <is>
          <t>Dia 15: Noite / Memórias do mar</t>
        </is>
      </c>
      <c r="I586" s="8" t="inlineStr">
        <is>
          <t>Não Checado</t>
        </is>
      </c>
      <c r="J586" s="8" t="inlineStr">
        <is>
          <t>48jlj04fc22h26fkinv2nad3bh.epk_dec</t>
        </is>
      </c>
      <c r="K586" s="8" t="n">
        <v>109</v>
      </c>
      <c r="L586" s="8" t="n">
        <v>109</v>
      </c>
      <c r="M586" s="8" t="inlineStr">
        <is>
          <t>message_0397_0035_0002</t>
        </is>
      </c>
      <c r="N586" s="11" t="inlineStr">
        <is>
          <t>PT ↗</t>
        </is>
      </c>
      <c r="O586" s="11" t="inlineStr">
        <is>
          <t>JP ↗</t>
        </is>
      </c>
      <c r="P586" s="8" t="inlineStr">
        <is>
          <t>encravamento mágico</t>
        </is>
      </c>
      <c r="Q586" s="8" t="inlineStr">
        <is>
          <t>Brasão Mágico</t>
        </is>
      </c>
      <c r="R586" s="10" t="inlineStr">
        <is>
          <r>
            <t xml:space="preserve">Ah, ou você tá perguntando sobre a taxa de sucesso? Se eu sou capaz de transplantar o </t>
          </r>
          <r>
            <rPr>
              <b val="1"/>
              <color rgb="00CC0000"/>
            </rPr>
            <t>encravamento mágico</t>
          </r>
          <r>
            <t xml:space="preserve"> pra alguém fora da família?"</t>
          </r>
        </is>
      </c>
      <c r="S586" s="10" t="inlineStr">
        <is>
          <r>
            <t xml:space="preserve">Ah, ou você tá perguntando sobre a taxa de sucesso? Se eu sou capaz de transplantar o </t>
          </r>
          <r>
            <rPr>
              <b val="1"/>
              <color rgb="0038761D"/>
            </rPr>
            <t>Brasão Mágico</t>
          </r>
          <r>
            <t xml:space="preserve"> pra alguém fora da família?"</t>
          </r>
        </is>
      </c>
      <c r="T586" s="10" t="inlineStr">
        <is>
          <t xml:space="preserve">　あ、それとも成功率の話？　一族じゃない人間に魔術刻印を移植できるかってこと？」</t>
        </is>
      </c>
      <c r="U586" s="10" t="inlineStr">
        <is>
          <t>Substituir "Encravamento Mágico" por "Brasão Mágico"</t>
        </is>
      </c>
      <c r="V586" s="8" t="inlineStr">
        <is>
          <t>56cbc621d356</t>
        </is>
      </c>
      <c r="W586" s="8" t="n">
        <v>86</v>
      </c>
    </row>
    <row r="587">
      <c r="A587" s="8" t="inlineStr">
        <is>
          <t>T04-00586</t>
        </is>
      </c>
      <c r="B587" s="8" t="inlineStr">
        <is>
          <t>Brasão Mágico</t>
        </is>
      </c>
      <c r="C587" s="8" t="inlineStr">
        <is>
          <t>Resíduo: Encravamento Mágico → Brasão Mágico</t>
        </is>
      </c>
      <c r="D587" s="9" t="inlineStr">
        <is>
          <t>AUTO</t>
        </is>
      </c>
      <c r="E587" s="10" t="inlineStr">
        <is>
          <t>JP confirma (魔術刻印)</t>
        </is>
      </c>
      <c r="F587" s="8" t="inlineStr">
        <is>
          <t>S</t>
        </is>
      </c>
      <c r="G587" s="8" t="inlineStr">
        <is>
          <t>UBW</t>
        </is>
      </c>
      <c r="H587" s="10" t="inlineStr">
        <is>
          <t>Dia 15: Noite / Memórias do mar</t>
        </is>
      </c>
      <c r="I587" s="8" t="inlineStr">
        <is>
          <t>Não Checado</t>
        </is>
      </c>
      <c r="J587" s="8" t="inlineStr">
        <is>
          <t>48jlj04fc22h26fkinv2nad3bh.epk_dec</t>
        </is>
      </c>
      <c r="K587" s="8" t="n">
        <v>116</v>
      </c>
      <c r="L587" s="8" t="n">
        <v>116</v>
      </c>
      <c r="M587" s="8" t="inlineStr">
        <is>
          <t>message_0397_0038_0000</t>
        </is>
      </c>
      <c r="N587" s="11" t="inlineStr">
        <is>
          <t>PT ↗</t>
        </is>
      </c>
      <c r="O587" s="11" t="inlineStr">
        <is>
          <t>JP ↗</t>
        </is>
      </c>
      <c r="P587" s="8" t="inlineStr">
        <is>
          <t>encravamento mágico</t>
        </is>
      </c>
      <c r="Q587" s="8" t="inlineStr">
        <is>
          <t>Brasão Mágico</t>
        </is>
      </c>
      <c r="R587" s="10" t="inlineStr">
        <is>
          <r>
            <t xml:space="preserve">Porque ela está removendo o </t>
          </r>
          <r>
            <rPr>
              <b val="1"/>
              <color rgb="00CC0000"/>
            </rPr>
            <t>encravamento mágico</t>
          </r>
          <r>
            <t xml:space="preserve"> dela.[lr]</t>
          </r>
        </is>
      </c>
      <c r="S587" s="10" t="inlineStr">
        <is>
          <r>
            <t xml:space="preserve">Porque ela está removendo o </t>
          </r>
          <r>
            <rPr>
              <b val="1"/>
              <color rgb="0038761D"/>
            </rPr>
            <t>Brasão Mágico</t>
          </r>
          <r>
            <t xml:space="preserve"> dela.[lr]</t>
          </r>
        </is>
      </c>
      <c r="T587" s="10" t="inlineStr">
        <is>
          <t xml:space="preserve">　魔術刻印を削る。[lr]</t>
        </is>
      </c>
      <c r="U587" s="10" t="inlineStr">
        <is>
          <t>Substituir "Encravamento Mágico" por "Brasão Mágico"</t>
        </is>
      </c>
      <c r="V587" s="8" t="inlineStr">
        <is>
          <t>5df81238d158</t>
        </is>
      </c>
      <c r="W587" s="8" t="n">
        <v>28</v>
      </c>
    </row>
    <row r="588">
      <c r="A588" s="8" t="inlineStr">
        <is>
          <t>T04-00587</t>
        </is>
      </c>
      <c r="B588" s="8" t="inlineStr">
        <is>
          <t>Brasão Mágico</t>
        </is>
      </c>
      <c r="C588" s="8" t="inlineStr">
        <is>
          <t>Resíduo: Encravamento Mágico → Brasão Mágico</t>
        </is>
      </c>
      <c r="D588" s="9" t="inlineStr">
        <is>
          <t>AUTO</t>
        </is>
      </c>
      <c r="E588" s="10" t="inlineStr">
        <is>
          <t>JP confirma (魔術刻印)</t>
        </is>
      </c>
      <c r="F588" s="8" t="inlineStr">
        <is>
          <t>S</t>
        </is>
      </c>
      <c r="G588" s="8" t="inlineStr">
        <is>
          <t>UBW</t>
        </is>
      </c>
      <c r="H588" s="10" t="inlineStr">
        <is>
          <t>Dia 15: Noite / Memórias do mar</t>
        </is>
      </c>
      <c r="I588" s="8" t="inlineStr">
        <is>
          <t>Não Checado</t>
        </is>
      </c>
      <c r="J588" s="8" t="inlineStr">
        <is>
          <t>48jlj04fc22h26fkinv2nad3bh.epk_dec</t>
        </is>
      </c>
      <c r="K588" s="8" t="n">
        <v>138</v>
      </c>
      <c r="L588" s="8" t="n">
        <v>138</v>
      </c>
      <c r="M588" s="8" t="inlineStr">
        <is>
          <t>message_0397_0044_0001</t>
        </is>
      </c>
      <c r="N588" s="11" t="inlineStr">
        <is>
          <t>PT ↗</t>
        </is>
      </c>
      <c r="O588" s="11" t="inlineStr">
        <is>
          <t>JP ↗</t>
        </is>
      </c>
      <c r="P588" s="8" t="inlineStr">
        <is>
          <t>encravamento mágico</t>
        </is>
      </c>
      <c r="Q588" s="8" t="inlineStr">
        <is>
          <t>Brasão Mágico</t>
        </is>
      </c>
      <c r="R588" s="10" t="inlineStr">
        <is>
          <r>
            <t xml:space="preserve">A Tohsaka generosamente, calmamente disse que ela ia transferir o </t>
          </r>
          <r>
            <rPr>
              <b val="1"/>
              <color rgb="00CC0000"/>
            </rPr>
            <t>encravamento mágico</t>
          </r>
          <r>
            <t xml:space="preserve"> dela pra mim, então eu vou responder com minha máxima confiança pelo bem dela.</t>
          </r>
        </is>
      </c>
      <c r="S588" s="10" t="inlineStr">
        <is>
          <r>
            <t xml:space="preserve">A Tohsaka generosamente, calmamente disse que ela ia transferir o </t>
          </r>
          <r>
            <rPr>
              <b val="1"/>
              <color rgb="0038761D"/>
            </rPr>
            <t>Brasão Mágico</t>
          </r>
          <r>
            <t xml:space="preserve"> dela pra mim, então eu vou responder com minha máxima confiança pelo bem dela.</t>
          </r>
        </is>
      </c>
      <c r="T588" s="10" t="inlineStr">
        <is>
          <t xml:space="preserve">　惜しげもなく、さも当然のように魔術刻印を移植すると言ってくれた遠坂の為に、精一杯の信頼で応えよう。</t>
        </is>
      </c>
      <c r="U588" s="10" t="inlineStr">
        <is>
          <t>Substituir "Encravamento Mágico" por "Brasão Mágico"</t>
        </is>
      </c>
      <c r="V588" s="8" t="inlineStr">
        <is>
          <t>8d62ef614014</t>
        </is>
      </c>
      <c r="W588" s="8" t="n">
        <v>66</v>
      </c>
    </row>
    <row r="589">
      <c r="A589" s="8" t="inlineStr">
        <is>
          <t>T04-00588</t>
        </is>
      </c>
      <c r="B589" s="8" t="inlineStr">
        <is>
          <t>Brasão Mágico</t>
        </is>
      </c>
      <c r="C589" s="8" t="inlineStr">
        <is>
          <t>Resíduo: Encravamento Mágico → Brasão Mágico</t>
        </is>
      </c>
      <c r="D589" s="9" t="inlineStr">
        <is>
          <t>AUTO</t>
        </is>
      </c>
      <c r="E589" s="10" t="inlineStr">
        <is>
          <t>JP confirma (魔術刻印)</t>
        </is>
      </c>
      <c r="F589" s="8" t="inlineStr">
        <is>
          <t>S</t>
        </is>
      </c>
      <c r="G589" s="8" t="inlineStr">
        <is>
          <t>UBW</t>
        </is>
      </c>
      <c r="H589" s="10" t="inlineStr">
        <is>
          <t>Dia 15: Noite / Memórias do mar</t>
        </is>
      </c>
      <c r="I589" s="8" t="inlineStr">
        <is>
          <t>Não Checado</t>
        </is>
      </c>
      <c r="J589" s="8" t="inlineStr">
        <is>
          <t>48jlj04fc22h26fkinv2nad3bh.epk_dec</t>
        </is>
      </c>
      <c r="K589" s="8" t="n">
        <v>186</v>
      </c>
      <c r="L589" s="8" t="n">
        <v>186</v>
      </c>
      <c r="M589" s="8" t="inlineStr">
        <is>
          <t>message_0397_0054_0002</t>
        </is>
      </c>
      <c r="N589" s="11" t="inlineStr">
        <is>
          <t>PT ↗</t>
        </is>
      </c>
      <c r="O589" s="11" t="inlineStr">
        <is>
          <t>JP ↗</t>
        </is>
      </c>
      <c r="P589" s="8" t="inlineStr">
        <is>
          <t>encravamento mágico</t>
        </is>
      </c>
      <c r="Q589" s="8" t="inlineStr">
        <is>
          <t>Brasão Mágico</t>
        </is>
      </c>
      <c r="R589" s="10" t="inlineStr">
        <is>
          <r>
            <t xml:space="preserve">Entendeu? Pra transplantar o </t>
          </r>
          <r>
            <rPr>
              <b val="1"/>
              <color rgb="00CC0000"/>
            </rPr>
            <t>encravamento mágico</t>
          </r>
          <r>
            <t>, a gente precisa entrar num estado de alta simpatia. Então a gente tem que tirar o máximo de coisas extras possíveis, certo?"[lr]</t>
          </r>
        </is>
      </c>
      <c r="S589" s="10" t="inlineStr">
        <is>
          <r>
            <t xml:space="preserve">Entendeu? Pra transplantar o </t>
          </r>
          <r>
            <rPr>
              <b val="1"/>
              <color rgb="0038761D"/>
            </rPr>
            <t>Brasão Mágico</t>
          </r>
          <r>
            <t>, a gente precisa entrar num estado de alta simpatia. Então a gente tem que tirar o máximo de coisas extras possíveis, certo?"[lr]</t>
          </r>
        </is>
      </c>
      <c r="T589" s="10" t="inlineStr">
        <is>
          <t xml:space="preserve">　いい？　魔術刻印の移植には高度な共感状態にならないといけないのよ。その為にも、余分なものは出来るだけ剥ぎ取っておかないとダメでしょ」[lr]</t>
        </is>
      </c>
      <c r="U589" s="10" t="inlineStr">
        <is>
          <t>Substituir "Encravamento Mágico" por "Brasão Mágico"</t>
        </is>
      </c>
      <c r="V589" s="8" t="inlineStr">
        <is>
          <t>5ce90954156b</t>
        </is>
      </c>
      <c r="W589" s="8" t="n">
        <v>29</v>
      </c>
    </row>
    <row r="590">
      <c r="A590" s="8" t="inlineStr">
        <is>
          <t>T04-00589</t>
        </is>
      </c>
      <c r="B590" s="8" t="inlineStr">
        <is>
          <t>Brasão Mágico</t>
        </is>
      </c>
      <c r="C590" s="8" t="inlineStr">
        <is>
          <t>Resíduo: Encravamento Mágico → Brasão Mágico</t>
        </is>
      </c>
      <c r="D590" s="9" t="inlineStr">
        <is>
          <t>AUTO</t>
        </is>
      </c>
      <c r="E590" s="10" t="inlineStr">
        <is>
          <t>JP confirma (魔術刻印)</t>
        </is>
      </c>
      <c r="F590" s="8" t="inlineStr">
        <is>
          <t>S</t>
        </is>
      </c>
      <c r="G590" s="8" t="inlineStr">
        <is>
          <t>UBW</t>
        </is>
      </c>
      <c r="H590" s="10" t="inlineStr">
        <is>
          <t>Dia 15: Noite / Memórias do mar</t>
        </is>
      </c>
      <c r="I590" s="8" t="inlineStr">
        <is>
          <t>Não Checado</t>
        </is>
      </c>
      <c r="J590" s="8" t="inlineStr">
        <is>
          <t>48jlj04fc22h26fkinv2nad3bh.epk_dec</t>
        </is>
      </c>
      <c r="K590" s="8" t="n">
        <v>189</v>
      </c>
      <c r="L590" s="8" t="n">
        <v>189</v>
      </c>
      <c r="M590" s="8" t="inlineStr">
        <is>
          <t>message_0397_0055_0001</t>
        </is>
      </c>
      <c r="N590" s="11" t="inlineStr">
        <is>
          <t>PT ↗</t>
        </is>
      </c>
      <c r="O590" s="11" t="inlineStr">
        <is>
          <t>JP ↗</t>
        </is>
      </c>
      <c r="P590" s="8" t="inlineStr">
        <is>
          <t>encravamento mágico</t>
        </is>
      </c>
      <c r="Q590" s="8" t="inlineStr">
        <is>
          <t>Brasão Mágico</t>
        </is>
      </c>
      <c r="R590" s="10" t="inlineStr">
        <is>
          <r>
            <t xml:space="preserve">Eu não sei o que é um transplante de </t>
          </r>
          <r>
            <rPr>
              <b val="1"/>
              <color rgb="00CC0000"/>
            </rPr>
            <t>encravamento mágico</t>
          </r>
          <r>
            <t>, mas "transplante" provavelmente significa algo como um transplante médico, então a gente precisaria expor nossa pele.[lr]</t>
          </r>
        </is>
      </c>
      <c r="S590" s="10" t="inlineStr">
        <is>
          <r>
            <t xml:space="preserve">Eu não sei o que é um transplante de </t>
          </r>
          <r>
            <rPr>
              <b val="1"/>
              <color rgb="0038761D"/>
            </rPr>
            <t>Brasão Mágico</t>
          </r>
          <r>
            <t>, mas "transplante" provavelmente significa algo como um transplante médico, então a gente precisaria expor nossa pele.[lr]</t>
          </r>
        </is>
      </c>
      <c r="T590" s="10" t="inlineStr">
        <is>
          <t xml:space="preserve">　魔術刻印の移植がどんなものか分からないが、移植と言う以上、医学で言うところの移植に近いんだろうし、素肌になっておかないと。[lr]</t>
        </is>
      </c>
      <c r="U590" s="10" t="inlineStr">
        <is>
          <t>Substituir "Encravamento Mágico" por "Brasão Mágico"</t>
        </is>
      </c>
      <c r="V590" s="8" t="inlineStr">
        <is>
          <t>3cdf5f63249a</t>
        </is>
      </c>
      <c r="W590" s="8" t="n">
        <v>37</v>
      </c>
    </row>
    <row r="591">
      <c r="A591" s="8" t="inlineStr">
        <is>
          <t>T04-00590</t>
        </is>
      </c>
      <c r="B591" s="8" t="inlineStr">
        <is>
          <t>Brasão Mágico</t>
        </is>
      </c>
      <c r="C591" s="8" t="inlineStr">
        <is>
          <t>Resíduo: Encravamento Mágico → Brasão Mágico</t>
        </is>
      </c>
      <c r="D591" s="9" t="inlineStr">
        <is>
          <t>AUTO</t>
        </is>
      </c>
      <c r="E591" s="10" t="inlineStr">
        <is>
          <t>JP confirma (魔術刻印)</t>
        </is>
      </c>
      <c r="F591" s="8" t="inlineStr">
        <is>
          <t>S</t>
        </is>
      </c>
      <c r="G591" s="8" t="inlineStr">
        <is>
          <t>UBW</t>
        </is>
      </c>
      <c r="H591" s="10" t="inlineStr">
        <is>
          <t>Dia 15: Noite / Memórias do mar</t>
        </is>
      </c>
      <c r="I591" s="8" t="inlineStr">
        <is>
          <t>Não Checado</t>
        </is>
      </c>
      <c r="J591" s="8" t="inlineStr">
        <is>
          <t>48jlj04fc22h26fkinv2nad3bh.epk_dec</t>
        </is>
      </c>
      <c r="K591" s="8" t="n">
        <v>204</v>
      </c>
      <c r="L591" s="8" t="n">
        <v>204</v>
      </c>
      <c r="M591" s="8" t="inlineStr">
        <is>
          <t>message_0397_0059_0002</t>
        </is>
      </c>
      <c r="N591" s="11" t="inlineStr">
        <is>
          <t>PT ↗</t>
        </is>
      </c>
      <c r="O591" s="11" t="inlineStr">
        <is>
          <t>JP ↗</t>
        </is>
      </c>
      <c r="P591" s="8" t="inlineStr">
        <is>
          <t>encravamento mágico</t>
        </is>
      </c>
      <c r="Q591" s="8" t="inlineStr">
        <is>
          <t>Brasão Mágico</t>
        </is>
      </c>
      <c r="R591" s="10" t="inlineStr">
        <is>
          <r>
            <t xml:space="preserve">Eu vou tomar o </t>
          </r>
          <r>
            <rPr>
              <b val="1"/>
              <color rgb="00CC0000"/>
            </rPr>
            <t>encravamento mágico</t>
          </r>
          <r>
            <t xml:space="preserve"> da Tohsaka, e criar um caminho entre nós.[lr]</t>
          </r>
        </is>
      </c>
      <c r="S591" s="10" t="inlineStr">
        <is>
          <r>
            <t xml:space="preserve">Eu vou tomar o </t>
          </r>
          <r>
            <rPr>
              <b val="1"/>
              <color rgb="0038761D"/>
            </rPr>
            <t>Brasão Mágico</t>
          </r>
          <r>
            <t xml:space="preserve"> da Tohsaka, e criar um caminho entre nós.[lr]</t>
          </r>
        </is>
      </c>
      <c r="T591" s="10" t="inlineStr">
        <is>
          <t xml:space="preserve">　遠坂から魔術刻印を譲り受け、パスを通す。[lr]</t>
        </is>
      </c>
      <c r="U591" s="10" t="inlineStr">
        <is>
          <t>Substituir "Encravamento Mágico" por "Brasão Mágico"</t>
        </is>
      </c>
      <c r="V591" s="8" t="inlineStr">
        <is>
          <t>beb38ddce62f</t>
        </is>
      </c>
      <c r="W591" s="8" t="n">
        <v>15</v>
      </c>
    </row>
    <row r="592">
      <c r="A592" s="8" t="inlineStr">
        <is>
          <t>T04-00591</t>
        </is>
      </c>
      <c r="B592" s="8" t="inlineStr">
        <is>
          <t>Brasão Mágico</t>
        </is>
      </c>
      <c r="C592" s="8" t="inlineStr">
        <is>
          <t>Resíduo: Encravamento Mágico → Brasão Mágico</t>
        </is>
      </c>
      <c r="D592" s="9" t="inlineStr">
        <is>
          <t>AUTO</t>
        </is>
      </c>
      <c r="E592" s="10" t="inlineStr">
        <is>
          <t>JP confirma (魔術刻印)</t>
        </is>
      </c>
      <c r="F592" s="8" t="inlineStr">
        <is>
          <t>S</t>
        </is>
      </c>
      <c r="G592" s="8" t="inlineStr">
        <is>
          <t>UBW</t>
        </is>
      </c>
      <c r="H592" s="10" t="inlineStr">
        <is>
          <t>Dia 15: Noite / Memórias do mar</t>
        </is>
      </c>
      <c r="I592" s="8" t="inlineStr">
        <is>
          <t>Não Checado</t>
        </is>
      </c>
      <c r="J592" s="8" t="inlineStr">
        <is>
          <t>48jlj04fc22h26fkinv2nad3bh.epk_dec</t>
        </is>
      </c>
      <c r="K592" s="8" t="n">
        <v>252</v>
      </c>
      <c r="L592" s="8" t="n">
        <v>252</v>
      </c>
      <c r="M592" s="8" t="inlineStr">
        <is>
          <t>message_0397_0073_0003</t>
        </is>
      </c>
      <c r="N592" s="11" t="inlineStr">
        <is>
          <t>PT ↗</t>
        </is>
      </c>
      <c r="O592" s="11" t="inlineStr">
        <is>
          <t>JP ↗</t>
        </is>
      </c>
      <c r="P592" s="8" t="inlineStr">
        <is>
          <t>encravamento mágico</t>
        </is>
      </c>
      <c r="Q592" s="8" t="inlineStr">
        <is>
          <t>Brasão Mágico</t>
        </is>
      </c>
      <c r="R592" s="10" t="inlineStr">
        <is>
          <r>
            <t xml:space="preserve">...O ritual para transferir o </t>
          </r>
          <r>
            <rPr>
              <b val="1"/>
              <color rgb="00CC0000"/>
            </rPr>
            <t>encravamento mágico</t>
          </r>
          <r>
            <t xml:space="preserve"> da Tohsaka está prestes a começar.[lr]</t>
          </r>
        </is>
      </c>
      <c r="S592" s="10" t="inlineStr">
        <is>
          <r>
            <t xml:space="preserve">...O ritual para transferir o </t>
          </r>
          <r>
            <rPr>
              <b val="1"/>
              <color rgb="0038761D"/>
            </rPr>
            <t>Brasão Mágico</t>
          </r>
          <r>
            <t xml:space="preserve"> da Tohsaka está prestes a começar.[lr]</t>
          </r>
        </is>
      </c>
      <c r="T592" s="10" t="inlineStr">
        <is>
          <t xml:space="preserve">　……これから、遠坂から魔術刻印を移植される儀式が始まる。[lr]</t>
        </is>
      </c>
      <c r="U592" s="10" t="inlineStr">
        <is>
          <t>Substituir "Encravamento Mágico" por "Brasão Mágico"</t>
        </is>
      </c>
      <c r="V592" s="8" t="inlineStr">
        <is>
          <t>a04468e30902</t>
        </is>
      </c>
      <c r="W592" s="8" t="n">
        <v>30</v>
      </c>
    </row>
    <row r="593">
      <c r="A593" s="8" t="inlineStr">
        <is>
          <t>T04-00592</t>
        </is>
      </c>
      <c r="B593" s="8" t="inlineStr">
        <is>
          <t>Brasão Mágico</t>
        </is>
      </c>
      <c r="C593" s="8" t="inlineStr">
        <is>
          <t>Resíduo: Encravamento Mágico → Brasão Mágico</t>
        </is>
      </c>
      <c r="D593" s="9" t="inlineStr">
        <is>
          <t>AUTO</t>
        </is>
      </c>
      <c r="E593" s="10" t="inlineStr">
        <is>
          <t>JP confirma (魔術刻印)</t>
        </is>
      </c>
      <c r="F593" s="8" t="inlineStr">
        <is>
          <t>S</t>
        </is>
      </c>
      <c r="G593" s="8" t="inlineStr">
        <is>
          <t>UBW</t>
        </is>
      </c>
      <c r="H593" s="10" t="inlineStr">
        <is>
          <t>Dia 15: Noite / Memórias do mar</t>
        </is>
      </c>
      <c r="I593" s="8" t="inlineStr">
        <is>
          <t>Não Checado</t>
        </is>
      </c>
      <c r="J593" s="8" t="inlineStr">
        <is>
          <t>48jlj04fc22h26fkinv2nad3bh.epk_dec</t>
        </is>
      </c>
      <c r="K593" s="8" t="n">
        <v>256</v>
      </c>
      <c r="L593" s="8" t="n">
        <v>256</v>
      </c>
      <c r="M593" s="8" t="inlineStr">
        <is>
          <t>message_0397_0074_0001</t>
        </is>
      </c>
      <c r="N593" s="11" t="inlineStr">
        <is>
          <t>PT ↗</t>
        </is>
      </c>
      <c r="O593" s="11" t="inlineStr">
        <is>
          <t>JP ↗</t>
        </is>
      </c>
      <c r="P593" s="8" t="inlineStr">
        <is>
          <t>encravamento mágico</t>
        </is>
      </c>
      <c r="Q593" s="8" t="inlineStr">
        <is>
          <t>Brasão Mágico</t>
        </is>
      </c>
      <c r="R593" s="10" t="inlineStr">
        <is>
          <r>
            <t xml:space="preserve">Ela estende o braço esquerdo dela, onde está o </t>
          </r>
          <r>
            <rPr>
              <b val="1"/>
              <color rgb="00CC0000"/>
            </rPr>
            <t>encravamento mágico</t>
          </r>
          <r>
            <t>.[lr]</t>
          </r>
        </is>
      </c>
      <c r="S593" s="10" t="inlineStr">
        <is>
          <r>
            <t xml:space="preserve">Ela estende o braço esquerdo dela, onde está o </t>
          </r>
          <r>
            <rPr>
              <b val="1"/>
              <color rgb="0038761D"/>
            </rPr>
            <t>Brasão Mágico</t>
          </r>
          <r>
            <t>.[lr]</t>
          </r>
        </is>
      </c>
      <c r="T593" s="10" t="inlineStr">
        <is>
          <t xml:space="preserve">　魔術刻印のある左手が差し伸べられる。[lr]</t>
        </is>
      </c>
      <c r="U593" s="10" t="inlineStr">
        <is>
          <t>Substituir "Encravamento Mágico" por "Brasão Mágico"</t>
        </is>
      </c>
      <c r="V593" s="8" t="inlineStr">
        <is>
          <t>c3cf21b3e8ae</t>
        </is>
      </c>
      <c r="W593" s="8" t="n">
        <v>47</v>
      </c>
    </row>
    <row r="594">
      <c r="A594" s="8" t="inlineStr">
        <is>
          <t>T04-00593</t>
        </is>
      </c>
      <c r="B594" s="8" t="inlineStr">
        <is>
          <t>Brasão Mágico</t>
        </is>
      </c>
      <c r="C594" s="8" t="inlineStr">
        <is>
          <t>Resíduo: Encravamento Mágico → Brasão Mágico</t>
        </is>
      </c>
      <c r="D594" s="9" t="inlineStr">
        <is>
          <t>AUTO</t>
        </is>
      </c>
      <c r="E594" s="10" t="inlineStr">
        <is>
          <t>JP confirma (魔術刻印)</t>
        </is>
      </c>
      <c r="F594" s="8" t="inlineStr">
        <is>
          <t>S</t>
        </is>
      </c>
      <c r="G594" s="8" t="inlineStr">
        <is>
          <t>UBW</t>
        </is>
      </c>
      <c r="H594" s="10" t="inlineStr">
        <is>
          <t>Dia 15: Noite / Memórias do mar</t>
        </is>
      </c>
      <c r="I594" s="8" t="inlineStr">
        <is>
          <t>Não Checado</t>
        </is>
      </c>
      <c r="J594" s="8" t="inlineStr">
        <is>
          <t>48jlj04fc22h26fkinv2nad3bh.epk_dec</t>
        </is>
      </c>
      <c r="K594" s="8" t="n">
        <v>258</v>
      </c>
      <c r="L594" s="8" t="n">
        <v>258</v>
      </c>
      <c r="M594" s="8" t="inlineStr">
        <is>
          <t>message_0397_0075_0000</t>
        </is>
      </c>
      <c r="N594" s="11" t="inlineStr">
        <is>
          <t>PT ↗</t>
        </is>
      </c>
      <c r="O594" s="11" t="inlineStr">
        <is>
          <t>JP ↗</t>
        </is>
      </c>
      <c r="P594" s="8" t="inlineStr">
        <is>
          <t>encravamento mágico</t>
        </is>
      </c>
      <c r="Q594" s="8" t="inlineStr">
        <is>
          <t>Brasão Mágico</t>
        </is>
      </c>
      <c r="R594" s="10" t="inlineStr">
        <is>
          <r>
            <t xml:space="preserve">"Depois de nós simpatizarmos, eu vou transplantar o </t>
          </r>
          <r>
            <rPr>
              <b val="1"/>
              <color rgb="00CC0000"/>
            </rPr>
            <t>encravamento mágico</t>
          </r>
          <r>
            <t xml:space="preserve"> nos seus circuitos mágicos.[lr]</t>
          </r>
        </is>
      </c>
      <c r="S594" s="10" t="inlineStr">
        <is>
          <r>
            <t xml:space="preserve">"Depois de nós simpatizarmos, eu vou transplantar o </t>
          </r>
          <r>
            <rPr>
              <b val="1"/>
              <color rgb="0038761D"/>
            </rPr>
            <t>Brasão Mágico</t>
          </r>
          <r>
            <t xml:space="preserve"> nos seus circuitos mágicos.[lr]</t>
          </r>
        </is>
      </c>
      <c r="T594" s="10" t="inlineStr">
        <is>
          <t>「同調したあとに、士郎の魔術回路に魔術刻印を移植する。[lr]</t>
        </is>
      </c>
      <c r="U594" s="10" t="inlineStr">
        <is>
          <t>Substituir "Encravamento Mágico" por "Brasão Mágico"</t>
        </is>
      </c>
      <c r="V594" s="8" t="inlineStr">
        <is>
          <t>58ca220893bb</t>
        </is>
      </c>
      <c r="W594" s="8" t="n">
        <v>52</v>
      </c>
    </row>
    <row r="595">
      <c r="A595" s="8" t="inlineStr">
        <is>
          <t>T16-00594</t>
        </is>
      </c>
      <c r="B595" s="8" t="inlineStr">
        <is>
          <t>Circuito Mágico / Circuitos Mágicos</t>
        </is>
      </c>
      <c r="C595" s="8" t="inlineStr">
        <is>
          <t>circuito mágico → Circuito Mágico</t>
        </is>
      </c>
      <c r="D595" s="9" t="inlineStr">
        <is>
          <t>AUTO</t>
        </is>
      </c>
      <c r="E595" s="10" t="inlineStr">
        <is>
          <t>JP confirma (魔術回路/回路)</t>
        </is>
      </c>
      <c r="F595" s="8" t="inlineStr">
        <is>
          <t>S</t>
        </is>
      </c>
      <c r="G595" s="8" t="inlineStr">
        <is>
          <t>UBW</t>
        </is>
      </c>
      <c r="H595" s="10" t="inlineStr">
        <is>
          <t>Dia 15: Noite / Memórias do mar</t>
        </is>
      </c>
      <c r="I595" s="8" t="inlineStr">
        <is>
          <t>Não Checado</t>
        </is>
      </c>
      <c r="J595" s="8" t="inlineStr">
        <is>
          <t>48jlj04fc22h26fkinv2nad3bh.epk_dec</t>
        </is>
      </c>
      <c r="K595" s="8" t="n">
        <v>258</v>
      </c>
      <c r="L595" s="8" t="n">
        <v>258</v>
      </c>
      <c r="M595" s="8" t="inlineStr">
        <is>
          <t>message_0397_0075_0000</t>
        </is>
      </c>
      <c r="N595" s="11" t="inlineStr">
        <is>
          <t>PT ↗</t>
        </is>
      </c>
      <c r="O595" s="11" t="inlineStr">
        <is>
          <t>JP ↗</t>
        </is>
      </c>
      <c r="P595" s="8" t="inlineStr">
        <is>
          <t>circuitos mágicos</t>
        </is>
      </c>
      <c r="Q595" s="8" t="inlineStr">
        <is>
          <t>Circuitos Mágicos</t>
        </is>
      </c>
      <c r="R595" s="10" t="inlineStr">
        <is>
          <r>
            <t xml:space="preserve">"Depois de nós simpatizarmos, eu vou transplantar o encravamento mágico nos seus </t>
          </r>
          <r>
            <rPr>
              <b val="1"/>
              <color rgb="00CC0000"/>
            </rPr>
            <t>circuitos mágicos</t>
          </r>
          <r>
            <t>.[lr]</t>
          </r>
        </is>
      </c>
      <c r="S595" s="10" t="inlineStr">
        <is>
          <r>
            <t xml:space="preserve">"Depois de nós simpatizarmos, eu vou transplantar o encravamento mágico nos seus </t>
          </r>
          <r>
            <rPr>
              <b val="1"/>
              <color rgb="0038761D"/>
            </rPr>
            <t>Circuitos Mágicos</t>
          </r>
          <r>
            <t>.[lr]</t>
          </r>
        </is>
      </c>
      <c r="T595" s="10" t="inlineStr">
        <is>
          <t>「同調したあとに、士郎の魔術回路に魔術刻印を移植する。[lr]</t>
        </is>
      </c>
      <c r="U595" s="10" t="inlineStr">
        <is>
          <t>Colocar termo em letra maiúscula</t>
        </is>
      </c>
      <c r="V595" s="8" t="inlineStr">
        <is>
          <t>58ca220893bb</t>
        </is>
      </c>
      <c r="W595" s="8" t="n">
        <v>81</v>
      </c>
    </row>
    <row r="596">
      <c r="A596" s="8" t="inlineStr">
        <is>
          <t>T16-00595</t>
        </is>
      </c>
      <c r="B596" s="8" t="inlineStr">
        <is>
          <t>Circuito Mágico / Circuitos Mágicos</t>
        </is>
      </c>
      <c r="C596" s="8" t="inlineStr">
        <is>
          <t>circuito mágico → Circuito Mágico</t>
        </is>
      </c>
      <c r="D596" s="12" t="inlineStr">
        <is>
          <t>REVISAR</t>
        </is>
      </c>
      <c r="E596" s="10" t="inlineStr">
        <is>
          <t>JP não tem 魔術回路/回路 nesta linha</t>
        </is>
      </c>
      <c r="F596" s="8" t="inlineStr"/>
      <c r="G596" s="8" t="inlineStr">
        <is>
          <t>UBW</t>
        </is>
      </c>
      <c r="H596" s="10" t="inlineStr">
        <is>
          <t>Dia 15: Noite / Memórias do mar</t>
        </is>
      </c>
      <c r="I596" s="8" t="inlineStr">
        <is>
          <t>Não Checado</t>
        </is>
      </c>
      <c r="J596" s="8" t="inlineStr">
        <is>
          <t>48jlj04fc22h26fkinv2nad3bh.epk_dec</t>
        </is>
      </c>
      <c r="K596" s="8" t="n">
        <v>259</v>
      </c>
      <c r="L596" s="8" t="n">
        <v>259</v>
      </c>
      <c r="M596" s="8" t="inlineStr">
        <is>
          <t>message_0397_0075_0001</t>
        </is>
      </c>
      <c r="N596" s="11" t="inlineStr">
        <is>
          <t>PT ↗</t>
        </is>
      </c>
      <c r="O596" s="11" t="inlineStr">
        <is>
          <t>JP ↗</t>
        </is>
      </c>
      <c r="P596" s="8" t="inlineStr">
        <is>
          <t>circuito mágico</t>
        </is>
      </c>
      <c r="Q596" s="8" t="inlineStr">
        <is>
          <t>Circuito Mágico</t>
        </is>
      </c>
      <c r="R596" s="10" t="inlineStr">
        <is>
          <r>
            <t xml:space="preserve">O </t>
          </r>
          <r>
            <rPr>
              <b val="1"/>
              <color rgb="00CC0000"/>
            </rPr>
            <t>circuito mágico</t>
          </r>
          <r>
            <t xml:space="preserve"> é parte do corpo de outra pessoa[line3]eu vou transplantar algo exterior dentro de você, então seu corpo talvez rejeite ele."[lr]</t>
          </r>
        </is>
      </c>
      <c r="S596" s="10" t="inlineStr">
        <is>
          <r>
            <t xml:space="preserve">O </t>
          </r>
          <r>
            <rPr>
              <b val="1"/>
              <color rgb="0038761D"/>
            </rPr>
            <t>Circuito Mágico</t>
          </r>
          <r>
            <t xml:space="preserve"> é parte do corpo de outra pessoa[line3]eu vou transplantar algo exterior dentro de você, então seu corpo talvez rejeite ele."[lr]</t>
          </r>
        </is>
      </c>
      <c r="T596" s="10" t="inlineStr">
        <is>
          <t xml:space="preserve">　魔術刻印は[ruby text=ひっきょう char=2]畢竟他人の身体[line3]植え付けられるのは異物を盛り込まれることだから、体は拒絶反応を示すかも知れないわ」[lr]</t>
        </is>
      </c>
      <c r="U596" s="10" t="inlineStr">
        <is>
          <t>Colocar termo em letra maiúscula</t>
        </is>
      </c>
      <c r="V596" s="8" t="inlineStr">
        <is>
          <t>4d6ab3d46d2b</t>
        </is>
      </c>
      <c r="W596" s="8" t="n">
        <v>2</v>
      </c>
    </row>
    <row r="597">
      <c r="A597" s="8" t="inlineStr">
        <is>
          <t>T16-00596</t>
        </is>
      </c>
      <c r="B597" s="8" t="inlineStr">
        <is>
          <t>Circuito Mágico / Circuitos Mágicos</t>
        </is>
      </c>
      <c r="C597" s="8" t="inlineStr">
        <is>
          <t>circuito mágico → Circuito Mágico</t>
        </is>
      </c>
      <c r="D597" s="9" t="inlineStr">
        <is>
          <t>AUTO</t>
        </is>
      </c>
      <c r="E597" s="10" t="inlineStr">
        <is>
          <t>JP confirma (魔術回路/回路)</t>
        </is>
      </c>
      <c r="F597" s="8" t="inlineStr">
        <is>
          <t>S</t>
        </is>
      </c>
      <c r="G597" s="8" t="inlineStr">
        <is>
          <t>UBW</t>
        </is>
      </c>
      <c r="H597" s="10" t="inlineStr">
        <is>
          <t>Dia 15: Noite / Memórias do mar</t>
        </is>
      </c>
      <c r="I597" s="8" t="inlineStr">
        <is>
          <t>Não Checado</t>
        </is>
      </c>
      <c r="J597" s="8" t="inlineStr">
        <is>
          <t>48jlj04fc22h26fkinv2nad3bh.epk_dec</t>
        </is>
      </c>
      <c r="K597" s="8" t="n">
        <v>261</v>
      </c>
      <c r="L597" s="8" t="n">
        <v>261</v>
      </c>
      <c r="M597" s="8" t="inlineStr">
        <is>
          <t>message_0397_0076_0000</t>
        </is>
      </c>
      <c r="N597" s="11" t="inlineStr">
        <is>
          <t>PT ↗</t>
        </is>
      </c>
      <c r="O597" s="11" t="inlineStr">
        <is>
          <t>JP ↗</t>
        </is>
      </c>
      <c r="P597" s="8" t="inlineStr">
        <is>
          <t>circuitos mágicos</t>
        </is>
      </c>
      <c r="Q597" s="8" t="inlineStr">
        <is>
          <t>Circuitos Mágicos</t>
        </is>
      </c>
      <c r="R597" s="10" t="inlineStr">
        <is>
          <r>
            <t xml:space="preserve">É isso que sempre significou treinar meus </t>
          </r>
          <r>
            <rPr>
              <b val="1"/>
              <color rgb="00CC0000"/>
            </rPr>
            <t>circuitos mágicos</t>
          </r>
          <r>
            <t xml:space="preserve"> para mim.[lr]</t>
          </r>
        </is>
      </c>
      <c r="S597" s="10" t="inlineStr">
        <is>
          <r>
            <t xml:space="preserve">É isso que sempre significou treinar meus </t>
          </r>
          <r>
            <rPr>
              <b val="1"/>
              <color rgb="0038761D"/>
            </rPr>
            <t>Circuitos Mágicos</t>
          </r>
          <r>
            <t xml:space="preserve"> para mim.[lr]</t>
          </r>
        </is>
      </c>
      <c r="T597" s="10" t="inlineStr">
        <is>
          <t xml:space="preserve">　俺にとっての魔術回路の修練はそういうものだった。[lr]</t>
        </is>
      </c>
      <c r="U597" s="10" t="inlineStr">
        <is>
          <t>Colocar termo em letra maiúscula</t>
        </is>
      </c>
      <c r="V597" s="8" t="inlineStr">
        <is>
          <t>0dad5c968c3a</t>
        </is>
      </c>
      <c r="W597" s="8" t="n">
        <v>42</v>
      </c>
    </row>
    <row r="598">
      <c r="A598" s="8" t="inlineStr">
        <is>
          <t>T04-00597</t>
        </is>
      </c>
      <c r="B598" s="8" t="inlineStr">
        <is>
          <t>Brasão Mágico</t>
        </is>
      </c>
      <c r="C598" s="8" t="inlineStr">
        <is>
          <t>Resíduo: Encravamento Mágico → Brasão Mágico</t>
        </is>
      </c>
      <c r="D598" s="9" t="inlineStr">
        <is>
          <t>AUTO</t>
        </is>
      </c>
      <c r="E598" s="10" t="inlineStr">
        <is>
          <t>JP confirma (魔術刻印)</t>
        </is>
      </c>
      <c r="F598" s="8" t="inlineStr">
        <is>
          <t>S</t>
        </is>
      </c>
      <c r="G598" s="8" t="inlineStr">
        <is>
          <t>UBW</t>
        </is>
      </c>
      <c r="H598" s="10" t="inlineStr">
        <is>
          <t>Dia 15: Noite / Memórias do mar</t>
        </is>
      </c>
      <c r="I598" s="8" t="inlineStr">
        <is>
          <t>Não Checado</t>
        </is>
      </c>
      <c r="J598" s="8" t="inlineStr">
        <is>
          <t>48jlj04fc22h26fkinv2nad3bh.epk_dec</t>
        </is>
      </c>
      <c r="K598" s="8" t="n">
        <v>262</v>
      </c>
      <c r="L598" s="8" t="n">
        <v>262</v>
      </c>
      <c r="M598" s="8" t="inlineStr">
        <is>
          <t>message_0397_0076_0001</t>
        </is>
      </c>
      <c r="N598" s="11" t="inlineStr">
        <is>
          <t>PT ↗</t>
        </is>
      </c>
      <c r="O598" s="11" t="inlineStr">
        <is>
          <t>JP ↗</t>
        </is>
      </c>
      <c r="P598" s="8" t="inlineStr">
        <is>
          <t>encravamento mágico</t>
        </is>
      </c>
      <c r="Q598" s="8" t="inlineStr">
        <is>
          <t>Brasão Mágico</t>
        </is>
      </c>
      <c r="R598" s="10" t="inlineStr">
        <is>
          <r>
            <t xml:space="preserve">Forçar um nervo exterior dentro de mim e controlar ele[line3]embora eu não tenha certeza se o </t>
          </r>
          <r>
            <rPr>
              <b val="1"/>
              <color rgb="00CC0000"/>
            </rPr>
            <t>encravamento mágico</t>
          </r>
          <r>
            <t xml:space="preserve"> é o mesmo tipo de coisa.</t>
          </r>
        </is>
      </c>
      <c r="S598" s="10" t="inlineStr">
        <is>
          <r>
            <t xml:space="preserve">Forçar um nervo exterior dentro de mim e controlar ele[line3]embora eu não tenha certeza se o </t>
          </r>
          <r>
            <rPr>
              <b val="1"/>
              <color rgb="0038761D"/>
            </rPr>
            <t>Brasão Mágico</t>
          </r>
          <r>
            <t xml:space="preserve"> é o mesmo tipo de coisa.</t>
          </r>
        </is>
      </c>
      <c r="T598" s="10" t="inlineStr">
        <is>
          <t xml:space="preserve">　異物である第二の神経を通しながら制御する[line3]魔術刻印が同じ類のものなのかは定かではないが。</t>
        </is>
      </c>
      <c r="U598" s="10" t="inlineStr">
        <is>
          <t>Substituir "Encravamento Mágico" por "Brasão Mágico"</t>
        </is>
      </c>
      <c r="V598" s="8" t="inlineStr">
        <is>
          <t>f0d4909e3316</t>
        </is>
      </c>
      <c r="W598" s="8" t="n">
        <v>94</v>
      </c>
    </row>
    <row r="599">
      <c r="A599" s="8" t="inlineStr">
        <is>
          <t>T05-00598</t>
        </is>
      </c>
      <c r="B599" s="8" t="inlineStr">
        <is>
          <t>Brasão Mágico</t>
        </is>
      </c>
      <c r="C599" s="8" t="inlineStr">
        <is>
          <t>Resíduo: encravamento → brasão (revisar)</t>
        </is>
      </c>
      <c r="D599" s="12" t="inlineStr">
        <is>
          <t>REVISAR</t>
        </is>
      </c>
      <c r="E599" s="10" t="inlineStr">
        <is>
          <t>resíduo de "encravamento" — JP: 刻印 (brasão); JP confirma (刻印)</t>
        </is>
      </c>
      <c r="F599" s="8" t="inlineStr"/>
      <c r="G599" s="8" t="inlineStr">
        <is>
          <t>UBW</t>
        </is>
      </c>
      <c r="H599" s="10" t="inlineStr">
        <is>
          <t>Dia 15: Noite / Memórias do mar</t>
        </is>
      </c>
      <c r="I599" s="8" t="inlineStr">
        <is>
          <t>Não Checado</t>
        </is>
      </c>
      <c r="J599" s="8" t="inlineStr">
        <is>
          <t>48jlj04fc22h26fkinv2nad3bh.epk_dec</t>
        </is>
      </c>
      <c r="K599" s="8" t="n">
        <v>351</v>
      </c>
      <c r="L599" s="8" t="n">
        <v>351</v>
      </c>
      <c r="M599" s="8" t="inlineStr">
        <is>
          <t>message_0397_0101_0001</t>
        </is>
      </c>
      <c r="N599" s="11" t="inlineStr">
        <is>
          <t>PT ↗</t>
        </is>
      </c>
      <c r="O599" s="11" t="inlineStr">
        <is>
          <t>JP ↗</t>
        </is>
      </c>
      <c r="P599" s="8" t="inlineStr">
        <is>
          <t>encravamento</t>
        </is>
      </c>
      <c r="Q599" s="8" t="inlineStr">
        <is>
          <t>brasão</t>
        </is>
      </c>
      <c r="R599" s="10" t="inlineStr">
        <is>
          <r>
            <t xml:space="preserve">A montagem do </t>
          </r>
          <r>
            <rPr>
              <b val="1"/>
              <color rgb="00CC0000"/>
            </rPr>
            <t>encravamento</t>
          </r>
          <r>
            <t xml:space="preserve"> desenha o a imagem da substância estrangeira.[lr]</t>
          </r>
        </is>
      </c>
      <c r="S599" s="10" t="inlineStr">
        <is>
          <r>
            <t xml:space="preserve">A montagem do </t>
          </r>
          <r>
            <rPr>
              <b val="1"/>
              <color rgb="0038761D"/>
            </rPr>
            <t>brasão</t>
          </r>
          <r>
            <t xml:space="preserve"> desenha o a imagem da substância estrangeira.[lr]</t>
          </r>
        </is>
      </c>
      <c r="T599" s="10" t="inlineStr">
        <is>
          <t xml:space="preserve">　刻印の集合体が異物の意図を汲み上げる。[lr]</t>
        </is>
      </c>
      <c r="U599" s="10" t="inlineStr">
        <is>
          <t>Resíduo de "encravamento" sem "Mágico" (JP 刻印)</t>
        </is>
      </c>
      <c r="V599" s="8" t="inlineStr">
        <is>
          <t>d9ab768b370d</t>
        </is>
      </c>
      <c r="W599" s="8" t="n">
        <v>14</v>
      </c>
    </row>
    <row r="600">
      <c r="A600" s="8" t="inlineStr">
        <is>
          <t>T04-00599</t>
        </is>
      </c>
      <c r="B600" s="8" t="inlineStr">
        <is>
          <t>Brasão Mágico</t>
        </is>
      </c>
      <c r="C600" s="8" t="inlineStr">
        <is>
          <t>Resíduo: Encravamento Mágico → Brasão Mágico</t>
        </is>
      </c>
      <c r="D600" s="9" t="inlineStr">
        <is>
          <t>AUTO</t>
        </is>
      </c>
      <c r="E600" s="10" t="inlineStr">
        <is>
          <t>JP confirma (魔術刻印)</t>
        </is>
      </c>
      <c r="F600" s="8" t="inlineStr">
        <is>
          <t>S</t>
        </is>
      </c>
      <c r="G600" s="8" t="inlineStr">
        <is>
          <t>UBW</t>
        </is>
      </c>
      <c r="H600" s="10" t="inlineStr">
        <is>
          <t>Dia 15: Noite / Memórias do mar</t>
        </is>
      </c>
      <c r="I600" s="8" t="inlineStr">
        <is>
          <t>Não Checado</t>
        </is>
      </c>
      <c r="J600" s="8" t="inlineStr">
        <is>
          <t>48jlj04fc22h26fkinv2nad3bh.epk_dec</t>
        </is>
      </c>
      <c r="K600" s="8" t="n">
        <v>369</v>
      </c>
      <c r="L600" s="8" t="n">
        <v>369</v>
      </c>
      <c r="M600" s="8" t="inlineStr">
        <is>
          <t>message_0397_0107_0001</t>
        </is>
      </c>
      <c r="N600" s="11" t="inlineStr">
        <is>
          <t>PT ↗</t>
        </is>
      </c>
      <c r="O600" s="11" t="inlineStr">
        <is>
          <t>JP ↗</t>
        </is>
      </c>
      <c r="P600" s="8" t="inlineStr">
        <is>
          <t>encravamento mágico</t>
        </is>
      </c>
      <c r="Q600" s="8" t="inlineStr">
        <is>
          <t>Brasão Mágico</t>
        </is>
      </c>
      <c r="R600" s="10" t="inlineStr">
        <is>
          <r>
            <t xml:space="preserve">As linhas do </t>
          </r>
          <r>
            <rPr>
              <b val="1"/>
              <color rgb="00CC0000"/>
            </rPr>
            <t>encravamento mágico</t>
          </r>
          <r>
            <t xml:space="preserve"> nadam ao meu redor.[lr]</t>
          </r>
        </is>
      </c>
      <c r="S600" s="10" t="inlineStr">
        <is>
          <r>
            <t xml:space="preserve">As linhas do </t>
          </r>
          <r>
            <rPr>
              <b val="1"/>
              <color rgb="0038761D"/>
            </rPr>
            <t>Brasão Mágico</t>
          </r>
          <r>
            <t xml:space="preserve"> nadam ao meu redor.[lr]</t>
          </r>
        </is>
      </c>
      <c r="T600" s="10" t="inlineStr">
        <is>
          <t xml:space="preserve">　己の周りに、魔術刻印の線が泳いでいる。[lr]</t>
        </is>
      </c>
      <c r="U600" s="10" t="inlineStr">
        <is>
          <t>Substituir "Encravamento Mágico" por "Brasão Mágico"</t>
        </is>
      </c>
      <c r="V600" s="8" t="inlineStr">
        <is>
          <t>bef119a79f73</t>
        </is>
      </c>
      <c r="W600" s="8" t="n">
        <v>13</v>
      </c>
    </row>
    <row r="601">
      <c r="A601" s="8" t="inlineStr">
        <is>
          <t>T05-00600</t>
        </is>
      </c>
      <c r="B601" s="8" t="inlineStr">
        <is>
          <t>Brasão Mágico</t>
        </is>
      </c>
      <c r="C601" s="8" t="inlineStr">
        <is>
          <t>Resíduo: encravamento → brasão (revisar)</t>
        </is>
      </c>
      <c r="D601" s="12" t="inlineStr">
        <is>
          <t>REVISAR</t>
        </is>
      </c>
      <c r="E601" s="10" t="inlineStr">
        <is>
          <t>resíduo de "encravamento" — JP: 刻印 (brasão); JP confirma (刻印)</t>
        </is>
      </c>
      <c r="F601" s="8" t="inlineStr"/>
      <c r="G601" s="8" t="inlineStr">
        <is>
          <t>UBW</t>
        </is>
      </c>
      <c r="H601" s="10" t="inlineStr">
        <is>
          <t>Dia 15: Noite / Memórias do mar</t>
        </is>
      </c>
      <c r="I601" s="8" t="inlineStr">
        <is>
          <t>Não Checado</t>
        </is>
      </c>
      <c r="J601" s="8" t="inlineStr">
        <is>
          <t>48jlj04fc22h26fkinv2nad3bh.epk_dec</t>
        </is>
      </c>
      <c r="K601" s="8" t="n">
        <v>389</v>
      </c>
      <c r="L601" s="8" t="n">
        <v>389</v>
      </c>
      <c r="M601" s="8" t="inlineStr">
        <is>
          <t>message_0397_0111_0003</t>
        </is>
      </c>
      <c r="N601" s="11" t="inlineStr">
        <is>
          <t>PT ↗</t>
        </is>
      </c>
      <c r="O601" s="11" t="inlineStr">
        <is>
          <t>JP ↗</t>
        </is>
      </c>
      <c r="P601" s="8" t="inlineStr">
        <is>
          <t>encravamento</t>
        </is>
      </c>
      <c r="Q601" s="8" t="inlineStr">
        <is>
          <t>brasão</t>
        </is>
      </c>
      <c r="R601" s="10" t="inlineStr">
        <is>
          <r>
            <t xml:space="preserve">A transferência do </t>
          </r>
          <r>
            <rPr>
              <b val="1"/>
              <color rgb="00CC0000"/>
            </rPr>
            <t>encravamento</t>
          </r>
          <r>
            <t xml:space="preserve"> começou.</t>
          </r>
        </is>
      </c>
      <c r="S601" s="10" t="inlineStr">
        <is>
          <r>
            <t xml:space="preserve">A transferência do </t>
          </r>
          <r>
            <rPr>
              <b val="1"/>
              <color rgb="0038761D"/>
            </rPr>
            <t>brasão</t>
          </r>
          <r>
            <t xml:space="preserve"> começou.</t>
          </r>
        </is>
      </c>
      <c r="T601" s="10" t="inlineStr">
        <is>
          <t xml:space="preserve">　刻印の移植が、始まった。</t>
        </is>
      </c>
      <c r="U601" s="10" t="inlineStr">
        <is>
          <t>Resíduo de "encravamento" sem "Mágico" (JP 刻印)</t>
        </is>
      </c>
      <c r="V601" s="8" t="inlineStr">
        <is>
          <t>3a3cde5b5912</t>
        </is>
      </c>
      <c r="W601" s="8" t="n">
        <v>19</v>
      </c>
    </row>
    <row r="602">
      <c r="A602" s="8" t="inlineStr">
        <is>
          <t>T04-00601</t>
        </is>
      </c>
      <c r="B602" s="8" t="inlineStr">
        <is>
          <t>Brasão Mágico</t>
        </is>
      </c>
      <c r="C602" s="8" t="inlineStr">
        <is>
          <t>Resíduo: Encravamento Mágico → Brasão Mágico</t>
        </is>
      </c>
      <c r="D602" s="9" t="inlineStr">
        <is>
          <t>AUTO</t>
        </is>
      </c>
      <c r="E602" s="10" t="inlineStr">
        <is>
          <t>JP confirma (魔術刻印)</t>
        </is>
      </c>
      <c r="F602" s="8" t="inlineStr">
        <is>
          <t>S</t>
        </is>
      </c>
      <c r="G602" s="8" t="inlineStr">
        <is>
          <t>UBW</t>
        </is>
      </c>
      <c r="H602" s="10" t="inlineStr">
        <is>
          <t>Dia 15: Noite / Memórias do mar</t>
        </is>
      </c>
      <c r="I602" s="8" t="inlineStr">
        <is>
          <t>Não Checado</t>
        </is>
      </c>
      <c r="J602" s="8" t="inlineStr">
        <is>
          <t>48jlj04fc22h26fkinv2nad3bh.epk_dec</t>
        </is>
      </c>
      <c r="K602" s="8" t="n">
        <v>400</v>
      </c>
      <c r="L602" s="8" t="n">
        <v>400</v>
      </c>
      <c r="M602" s="8" t="inlineStr">
        <is>
          <t>message_0397_0114_0001</t>
        </is>
      </c>
      <c r="N602" s="11" t="inlineStr">
        <is>
          <t>PT ↗</t>
        </is>
      </c>
      <c r="O602" s="11" t="inlineStr">
        <is>
          <t>JP ↗</t>
        </is>
      </c>
      <c r="P602" s="8" t="inlineStr">
        <is>
          <t>encravamento mágico</t>
        </is>
      </c>
      <c r="Q602" s="8" t="inlineStr">
        <is>
          <t>Brasão Mágico</t>
        </is>
      </c>
      <c r="R602" s="10" t="inlineStr">
        <is>
          <r>
            <t xml:space="preserve">A dor que eu um dia ouvi a respeito, de carregar um </t>
          </r>
          <r>
            <rPr>
              <b val="1"/>
              <color rgb="00CC0000"/>
            </rPr>
            <t>encravamento mágico</t>
          </r>
          <r>
            <t>.[lr]</t>
          </r>
        </is>
      </c>
      <c r="S602" s="10" t="inlineStr">
        <is>
          <r>
            <t xml:space="preserve">A dor que eu um dia ouvi a respeito, de carregar um </t>
          </r>
          <r>
            <rPr>
              <b val="1"/>
              <color rgb="0038761D"/>
            </rPr>
            <t>Brasão Mágico</t>
          </r>
          <r>
            <t>.[lr]</t>
          </r>
        </is>
      </c>
      <c r="T602" s="10" t="inlineStr">
        <is>
          <t xml:space="preserve">　いつか聞いた、魔術刻印を宿す痛み。[lr]</t>
        </is>
      </c>
      <c r="U602" s="10" t="inlineStr">
        <is>
          <t>Substituir "Encravamento Mágico" por "Brasão Mágico"</t>
        </is>
      </c>
      <c r="V602" s="8" t="inlineStr">
        <is>
          <t>6f0a7d1a52ca</t>
        </is>
      </c>
      <c r="W602" s="8" t="n">
        <v>52</v>
      </c>
    </row>
    <row r="603">
      <c r="A603" s="8" t="inlineStr">
        <is>
          <t>T02-00602</t>
        </is>
      </c>
      <c r="B603" s="8" t="inlineStr">
        <is>
          <t>Sol</t>
        </is>
      </c>
      <c r="C603" s="8" t="inlineStr">
        <is>
          <t>sol → Sol</t>
        </is>
      </c>
      <c r="D603" s="9" t="inlineStr">
        <is>
          <t>AUTO</t>
        </is>
      </c>
      <c r="E603" s="10" t="inlineStr">
        <is>
          <t>JP confirma (太陽/陽/日)</t>
        </is>
      </c>
      <c r="F603" s="8" t="inlineStr">
        <is>
          <t>S</t>
        </is>
      </c>
      <c r="G603" s="8" t="inlineStr">
        <is>
          <t>UBW</t>
        </is>
      </c>
      <c r="H603" s="10" t="inlineStr">
        <is>
          <t>Dia 15: Noite / Memórias do mar</t>
        </is>
      </c>
      <c r="I603" s="8" t="inlineStr">
        <is>
          <t>Não Checado</t>
        </is>
      </c>
      <c r="J603" s="8" t="inlineStr">
        <is>
          <t>48jlj04fc22h26fkinv2nad3bh.epk_dec</t>
        </is>
      </c>
      <c r="K603" s="8" t="n">
        <v>413</v>
      </c>
      <c r="L603" s="8" t="n">
        <v>413</v>
      </c>
      <c r="M603" s="8" t="inlineStr">
        <is>
          <t>message_0397_0117_0001</t>
        </is>
      </c>
      <c r="N603" s="11" t="inlineStr">
        <is>
          <t>PT ↗</t>
        </is>
      </c>
      <c r="O603" s="11" t="inlineStr">
        <is>
          <t>JP ↗</t>
        </is>
      </c>
      <c r="P603" s="8" t="inlineStr">
        <is>
          <t>sol</t>
        </is>
      </c>
      <c r="Q603" s="8" t="inlineStr">
        <is>
          <t>Sol</t>
        </is>
      </c>
      <c r="R603" s="10" t="inlineStr">
        <is>
          <r>
            <t xml:space="preserve">Sem motivo algum, até o </t>
          </r>
          <r>
            <rPr>
              <b val="1"/>
              <color rgb="00CC0000"/>
            </rPr>
            <t>sol</t>
          </r>
          <r>
            <t xml:space="preserve"> se por.[lr]</t>
          </r>
        </is>
      </c>
      <c r="S603" s="10" t="inlineStr">
        <is>
          <r>
            <t xml:space="preserve">Sem motivo algum, até o </t>
          </r>
          <r>
            <rPr>
              <b val="1"/>
              <color rgb="0038761D"/>
            </rPr>
            <t>Sol</t>
          </r>
          <r>
            <t xml:space="preserve"> se por.[lr]</t>
          </r>
        </is>
      </c>
      <c r="T603" s="10" t="inlineStr">
        <is>
          <t xml:space="preserve">　意味もなく、日が沈むまで。[lr]</t>
        </is>
      </c>
      <c r="U603" s="10" t="inlineStr">
        <is>
          <t>Sol em maiúsculo invés do minúsculo</t>
        </is>
      </c>
      <c r="V603" s="8" t="inlineStr">
        <is>
          <t>3b4eb4e4c472</t>
        </is>
      </c>
      <c r="W603" s="8" t="n">
        <v>24</v>
      </c>
    </row>
    <row r="604">
      <c r="A604" s="8" t="inlineStr">
        <is>
          <t>T04-00603</t>
        </is>
      </c>
      <c r="B604" s="8" t="inlineStr">
        <is>
          <t>Brasão Mágico</t>
        </is>
      </c>
      <c r="C604" s="8" t="inlineStr">
        <is>
          <t>Resíduo: Encravamento Mágico → Brasão Mágico</t>
        </is>
      </c>
      <c r="D604" s="9" t="inlineStr">
        <is>
          <t>AUTO</t>
        </is>
      </c>
      <c r="E604" s="10" t="inlineStr">
        <is>
          <t>JP confirma (魔術刻印)</t>
        </is>
      </c>
      <c r="F604" s="8" t="inlineStr">
        <is>
          <t>S</t>
        </is>
      </c>
      <c r="G604" s="8" t="inlineStr">
        <is>
          <t>UBW</t>
        </is>
      </c>
      <c r="H604" s="10" t="inlineStr">
        <is>
          <t>Dia 15: Noite / Memórias do mar</t>
        </is>
      </c>
      <c r="I604" s="8" t="inlineStr">
        <is>
          <t>Não Checado</t>
        </is>
      </c>
      <c r="J604" s="8" t="inlineStr">
        <is>
          <t>48jlj04fc22h26fkinv2nad3bh.epk_dec</t>
        </is>
      </c>
      <c r="K604" s="8" t="n">
        <v>459</v>
      </c>
      <c r="L604" s="8" t="n">
        <v>459</v>
      </c>
      <c r="M604" s="8" t="inlineStr">
        <is>
          <t>message_0397_0129_0003</t>
        </is>
      </c>
      <c r="N604" s="11" t="inlineStr">
        <is>
          <t>PT ↗</t>
        </is>
      </c>
      <c r="O604" s="11" t="inlineStr">
        <is>
          <t>JP ↗</t>
        </is>
      </c>
      <c r="P604" s="8" t="inlineStr">
        <is>
          <t>encravamento mágico</t>
        </is>
      </c>
      <c r="Q604" s="8" t="inlineStr">
        <is>
          <t>Brasão Mágico</t>
        </is>
      </c>
      <c r="R604" s="10" t="inlineStr">
        <is>
          <r>
            <t xml:space="preserve">Ele parece uma fraca luz azul, não diferente do </t>
          </r>
          <r>
            <rPr>
              <b val="1"/>
              <color rgb="00CC0000"/>
            </rPr>
            <t>encravamento mágico</t>
          </r>
          <r>
            <t xml:space="preserve"> da Tohsaka.</t>
          </r>
        </is>
      </c>
      <c r="S604" s="10" t="inlineStr">
        <is>
          <r>
            <t xml:space="preserve">Ele parece uma fraca luz azul, não diferente do </t>
          </r>
          <r>
            <rPr>
              <b val="1"/>
              <color rgb="0038761D"/>
            </rPr>
            <t>Brasão Mágico</t>
          </r>
          <r>
            <t xml:space="preserve"> da Tohsaka.</t>
          </r>
        </is>
      </c>
      <c r="T604" s="10" t="inlineStr">
        <is>
          <t xml:space="preserve">　遠坂の魔術刻印に近い、青い光をぼんやりと放っている。</t>
        </is>
      </c>
      <c r="U604" s="10" t="inlineStr">
        <is>
          <t>Substituir "Encravamento Mágico" por "Brasão Mágico"</t>
        </is>
      </c>
      <c r="V604" s="8" t="inlineStr">
        <is>
          <t>2d8bd68551dd</t>
        </is>
      </c>
      <c r="W604" s="8" t="n">
        <v>48</v>
      </c>
    </row>
    <row r="605">
      <c r="A605" s="8" t="inlineStr">
        <is>
          <t>T04-00604</t>
        </is>
      </c>
      <c r="B605" s="8" t="inlineStr">
        <is>
          <t>Brasão Mágico</t>
        </is>
      </c>
      <c r="C605" s="8" t="inlineStr">
        <is>
          <t>Resíduo: Encravamento Mágico → Brasão Mágico</t>
        </is>
      </c>
      <c r="D605" s="9" t="inlineStr">
        <is>
          <t>AUTO</t>
        </is>
      </c>
      <c r="E605" s="10" t="inlineStr">
        <is>
          <t>JP confirma (魔術刻印)</t>
        </is>
      </c>
      <c r="F605" s="8" t="inlineStr">
        <is>
          <t>S</t>
        </is>
      </c>
      <c r="G605" s="8" t="inlineStr">
        <is>
          <t>UBW</t>
        </is>
      </c>
      <c r="H605" s="10" t="inlineStr">
        <is>
          <t>Dia 15: Noite / Memórias do mar</t>
        </is>
      </c>
      <c r="I605" s="8" t="inlineStr">
        <is>
          <t>Não Checado</t>
        </is>
      </c>
      <c r="J605" s="8" t="inlineStr">
        <is>
          <t>48jlj04fc22h26fkinv2nad3bh.epk_dec</t>
        </is>
      </c>
      <c r="K605" s="8" t="n">
        <v>461</v>
      </c>
      <c r="L605" s="8" t="n">
        <v>461</v>
      </c>
      <c r="M605" s="8" t="inlineStr">
        <is>
          <t>message_0397_0130_0001</t>
        </is>
      </c>
      <c r="N605" s="11" t="inlineStr">
        <is>
          <t>PT ↗</t>
        </is>
      </c>
      <c r="O605" s="11" t="inlineStr">
        <is>
          <t>JP ↗</t>
        </is>
      </c>
      <c r="P605" s="8" t="inlineStr">
        <is>
          <t>encravamento mágico</t>
        </is>
      </c>
      <c r="Q605" s="8" t="inlineStr">
        <is>
          <t>Brasão Mágico</t>
        </is>
      </c>
      <c r="R605" s="10" t="inlineStr">
        <is>
          <r>
            <t xml:space="preserve">"Sim. É o </t>
          </r>
          <r>
            <rPr>
              <b val="1"/>
              <color rgb="00CC0000"/>
            </rPr>
            <t>encravamento mágico</t>
          </r>
          <r>
            <t xml:space="preserve"> que eu transplantei pra você. É só um circuito sem um traço da taumaturgia original agora, porém."[lr]</t>
          </r>
        </is>
      </c>
      <c r="S605" s="10" t="inlineStr">
        <is>
          <r>
            <t xml:space="preserve">"Sim. É o </t>
          </r>
          <r>
            <rPr>
              <b val="1"/>
              <color rgb="0038761D"/>
            </rPr>
            <t>Brasão Mágico</t>
          </r>
          <r>
            <t xml:space="preserve"> que eu transplantei pra você. É só um circuito sem um traço da taumaturgia original agora, porém."[lr]</t>
          </r>
        </is>
      </c>
      <c r="T605" s="10" t="inlineStr">
        <is>
          <t>「ええ。私から移植した魔術刻印よ。もうただの回路になって、元の“魔術”の痕跡もないけどね」[lr]</t>
        </is>
      </c>
      <c r="U605" s="10" t="inlineStr">
        <is>
          <t>Substituir "Encravamento Mágico" por "Brasão Mágico"</t>
        </is>
      </c>
      <c r="V605" s="8" t="inlineStr">
        <is>
          <t>72c8806eac48</t>
        </is>
      </c>
      <c r="W605" s="8" t="n">
        <v>10</v>
      </c>
    </row>
    <row r="606">
      <c r="A606" s="8" t="inlineStr">
        <is>
          <t>T15-00605</t>
        </is>
      </c>
      <c r="B606" s="8" t="inlineStr">
        <is>
          <t>taumaturgia</t>
        </is>
      </c>
      <c r="C606" s="8" t="inlineStr">
        <is>
          <t>taumaturgia → magia</t>
        </is>
      </c>
      <c r="D606" s="9" t="inlineStr">
        <is>
          <t>AUTO</t>
        </is>
      </c>
      <c r="E606" s="10" t="inlineStr">
        <is>
          <t>JP confirma (魔術)</t>
        </is>
      </c>
      <c r="F606" s="8" t="inlineStr">
        <is>
          <t>S</t>
        </is>
      </c>
      <c r="G606" s="8" t="inlineStr">
        <is>
          <t>UBW</t>
        </is>
      </c>
      <c r="H606" s="10" t="inlineStr">
        <is>
          <t>Dia 15: Noite / Memórias do mar</t>
        </is>
      </c>
      <c r="I606" s="8" t="inlineStr">
        <is>
          <t>Não Checado</t>
        </is>
      </c>
      <c r="J606" s="8" t="inlineStr">
        <is>
          <t>48jlj04fc22h26fkinv2nad3bh.epk_dec</t>
        </is>
      </c>
      <c r="K606" s="8" t="n">
        <v>461</v>
      </c>
      <c r="L606" s="8" t="n">
        <v>461</v>
      </c>
      <c r="M606" s="8" t="inlineStr">
        <is>
          <t>message_0397_0130_0001</t>
        </is>
      </c>
      <c r="N606" s="11" t="inlineStr">
        <is>
          <t>PT ↗</t>
        </is>
      </c>
      <c r="O606" s="11" t="inlineStr">
        <is>
          <t>JP ↗</t>
        </is>
      </c>
      <c r="P606" s="8" t="inlineStr">
        <is>
          <t>taumaturgia</t>
        </is>
      </c>
      <c r="Q606" s="8" t="inlineStr">
        <is>
          <t>magia</t>
        </is>
      </c>
      <c r="R606" s="10" t="inlineStr">
        <is>
          <r>
            <t xml:space="preserve">"Sim. É o encravamento mágico que eu transplantei pra você. É só um circuito sem um traço da </t>
          </r>
          <r>
            <rPr>
              <b val="1"/>
              <color rgb="00CC0000"/>
            </rPr>
            <t>taumaturgia</t>
          </r>
          <r>
            <t xml:space="preserve"> original agora, porém."[lr]</t>
          </r>
        </is>
      </c>
      <c r="S606" s="10" t="inlineStr">
        <is>
          <r>
            <t xml:space="preserve">"Sim. É o encravamento mágico que eu transplantei pra você. É só um circuito sem um traço da </t>
          </r>
          <r>
            <rPr>
              <b val="1"/>
              <color rgb="0038761D"/>
            </rPr>
            <t>magia</t>
          </r>
          <r>
            <t xml:space="preserve"> original agora, porém."[lr]</t>
          </r>
        </is>
      </c>
      <c r="T606" s="10" t="inlineStr">
        <is>
          <t>「ええ。私から移植した魔術刻印よ。もうただの回路になって、元の“魔術”の痕跡もないけどね」[lr]</t>
        </is>
      </c>
      <c r="U606" s="10" t="inlineStr">
        <is>
          <t>Colocar "magia"</t>
        </is>
      </c>
      <c r="V606" s="8" t="inlineStr">
        <is>
          <t>72c8806eac48</t>
        </is>
      </c>
      <c r="W606" s="8" t="n">
        <v>93</v>
      </c>
    </row>
    <row r="607">
      <c r="A607" s="8" t="inlineStr">
        <is>
          <t>T05-00606</t>
        </is>
      </c>
      <c r="B607" s="8" t="inlineStr">
        <is>
          <t>Brasão Mágico</t>
        </is>
      </c>
      <c r="C607" s="8" t="inlineStr">
        <is>
          <t>Resíduo: encravamento → brasão (revisar)</t>
        </is>
      </c>
      <c r="D607" s="12" t="inlineStr">
        <is>
          <t>REVISAR</t>
        </is>
      </c>
      <c r="E607" s="10" t="inlineStr">
        <is>
          <t>resíduo de "encravamento" — JP: 刻印 (brasão); JP confirma (刻印)</t>
        </is>
      </c>
      <c r="F607" s="8" t="inlineStr"/>
      <c r="G607" s="8" t="inlineStr">
        <is>
          <t>UBW</t>
        </is>
      </c>
      <c r="H607" s="10" t="inlineStr">
        <is>
          <t>Dia 15: Noite / Memórias do mar</t>
        </is>
      </c>
      <c r="I607" s="8" t="inlineStr">
        <is>
          <t>Não Checado</t>
        </is>
      </c>
      <c r="J607" s="8" t="inlineStr">
        <is>
          <t>48jlj04fc22h26fkinv2nad3bh.epk_dec</t>
        </is>
      </c>
      <c r="K607" s="8" t="n">
        <v>464</v>
      </c>
      <c r="L607" s="8" t="n">
        <v>464</v>
      </c>
      <c r="M607" s="8" t="inlineStr">
        <is>
          <t>message_0397_0131_0001</t>
        </is>
      </c>
      <c r="N607" s="11" t="inlineStr">
        <is>
          <t>PT ↗</t>
        </is>
      </c>
      <c r="O607" s="11" t="inlineStr">
        <is>
          <t>JP ↗</t>
        </is>
      </c>
      <c r="P607" s="8" t="inlineStr">
        <is>
          <t>encravamento</t>
        </is>
      </c>
      <c r="Q607" s="8" t="inlineStr">
        <is>
          <t>brasão</t>
        </is>
      </c>
      <c r="R607" s="10" t="inlineStr">
        <is>
          <r>
            <t xml:space="preserve">O </t>
          </r>
          <r>
            <rPr>
              <b val="1"/>
              <color rgb="00CC0000"/>
            </rPr>
            <t>encravamento</t>
          </r>
          <r>
            <t>... não, o circuito vai imitar seu corpo, então daqui meio ano você não vai sentir nada."[lr]</t>
          </r>
        </is>
      </c>
      <c r="S607" s="10" t="inlineStr">
        <is>
          <r>
            <t xml:space="preserve">O </t>
          </r>
          <r>
            <rPr>
              <b val="1"/>
              <color rgb="0038761D"/>
            </rPr>
            <t>brasão</t>
          </r>
          <r>
            <t>... não, o circuito vai imitar seu corpo, então daqui meio ano você não vai sentir nada."[lr]</t>
          </r>
        </is>
      </c>
      <c r="T607" s="10" t="inlineStr">
        <is>
          <t xml:space="preserve">　刻印……いえ、回路の方が体に擬態していくから、半年もすれば何も感じなくなる」[lr]</t>
        </is>
      </c>
      <c r="U607" s="10" t="inlineStr">
        <is>
          <t>Resíduo de "encravamento" sem "Mágico" (JP 刻印)</t>
        </is>
      </c>
      <c r="V607" s="8" t="inlineStr">
        <is>
          <t>965e648cf008</t>
        </is>
      </c>
      <c r="W607" s="8" t="n">
        <v>2</v>
      </c>
    </row>
    <row r="608">
      <c r="A608" s="8" t="inlineStr">
        <is>
          <t>T16-00607</t>
        </is>
      </c>
      <c r="B608" s="8" t="inlineStr">
        <is>
          <t>Circuito Mágico / Circuitos Mágicos</t>
        </is>
      </c>
      <c r="C608" s="8" t="inlineStr">
        <is>
          <t>circuito mágico → Circuito Mágico</t>
        </is>
      </c>
      <c r="D608" s="9" t="inlineStr">
        <is>
          <t>AUTO</t>
        </is>
      </c>
      <c r="E608" s="10" t="inlineStr">
        <is>
          <t>JP confirma (魔術回路/回路)</t>
        </is>
      </c>
      <c r="F608" s="8" t="inlineStr">
        <is>
          <t>S</t>
        </is>
      </c>
      <c r="G608" s="8" t="inlineStr">
        <is>
          <t>UBW</t>
        </is>
      </c>
      <c r="H608" s="10" t="inlineStr">
        <is>
          <t>Dia 15: Noite / Memórias do mar</t>
        </is>
      </c>
      <c r="I608" s="8" t="inlineStr">
        <is>
          <t>Não Checado</t>
        </is>
      </c>
      <c r="J608" s="8" t="inlineStr">
        <is>
          <t>48jlj04fc22h26fkinv2nad3bh.epk_dec</t>
        </is>
      </c>
      <c r="K608" s="8" t="n">
        <v>469</v>
      </c>
      <c r="L608" s="8" t="n">
        <v>469</v>
      </c>
      <c r="M608" s="8" t="inlineStr">
        <is>
          <t>message_0397_0133_0001</t>
        </is>
      </c>
      <c r="N608" s="11" t="inlineStr">
        <is>
          <t>PT ↗</t>
        </is>
      </c>
      <c r="O608" s="11" t="inlineStr">
        <is>
          <t>JP ↗</t>
        </is>
      </c>
      <c r="P608" s="8" t="inlineStr">
        <is>
          <t>circuitos mágicos</t>
        </is>
      </c>
      <c r="Q608" s="8" t="inlineStr">
        <is>
          <t>Circuitos Mágicos</t>
        </is>
      </c>
      <c r="R608" s="10" t="inlineStr">
        <is>
          <r>
            <t xml:space="preserve">Tudo que resta é eu ativar todos meus </t>
          </r>
          <r>
            <rPr>
              <b val="1"/>
              <color rgb="00CC0000"/>
            </rPr>
            <t>circuitos mágicos</t>
          </r>
          <r>
            <t xml:space="preserve"> e corretamente criar a realidade interior.</t>
          </r>
        </is>
      </c>
      <c r="S608" s="10" t="inlineStr">
        <is>
          <r>
            <t xml:space="preserve">Tudo que resta é eu ativar todos meus </t>
          </r>
          <r>
            <rPr>
              <b val="1"/>
              <color rgb="0038761D"/>
            </rPr>
            <t>Circuitos Mágicos</t>
          </r>
          <r>
            <t xml:space="preserve"> e corretamente criar a realidade interior.</t>
          </r>
        </is>
      </c>
      <c r="T608" s="10" t="inlineStr">
        <is>
          <t xml:space="preserve">　全ての魔術回路を起動させて、固有結界を成功させるだけという事だ。</t>
        </is>
      </c>
      <c r="U608" s="10" t="inlineStr">
        <is>
          <t>Colocar termo em letra maiúscula</t>
        </is>
      </c>
      <c r="V608" s="8" t="inlineStr">
        <is>
          <t>29285dd95c32</t>
        </is>
      </c>
      <c r="W608" s="8" t="n">
        <v>38</v>
      </c>
    </row>
    <row r="609">
      <c r="A609" s="8" t="inlineStr">
        <is>
          <t>T04-00608</t>
        </is>
      </c>
      <c r="B609" s="8" t="inlineStr">
        <is>
          <t>Brasão Mágico</t>
        </is>
      </c>
      <c r="C609" s="8" t="inlineStr">
        <is>
          <t>Resíduo: Encravamento Mágico → Brasão Mágico</t>
        </is>
      </c>
      <c r="D609" s="9" t="inlineStr">
        <is>
          <t>AUTO</t>
        </is>
      </c>
      <c r="E609" s="10" t="inlineStr">
        <is>
          <t>JP confirma (魔術刻印)</t>
        </is>
      </c>
      <c r="F609" s="8" t="inlineStr">
        <is>
          <t>S</t>
        </is>
      </c>
      <c r="G609" s="8" t="inlineStr">
        <is>
          <t>UBW</t>
        </is>
      </c>
      <c r="H609" s="10" t="inlineStr">
        <is>
          <t>Dia 15: Noite / Memórias do mar</t>
        </is>
      </c>
      <c r="I609" s="8" t="inlineStr">
        <is>
          <t>Não Checado</t>
        </is>
      </c>
      <c r="J609" s="8" t="inlineStr">
        <is>
          <t>48jlj04fc22h26fkinv2nad3bh.epk_dec</t>
        </is>
      </c>
      <c r="K609" s="8" t="n">
        <v>470</v>
      </c>
      <c r="L609" s="8" t="n">
        <v>470</v>
      </c>
      <c r="M609" s="8" t="inlineStr">
        <is>
          <t>message_0397_0134_0000</t>
        </is>
      </c>
      <c r="N609" s="11" t="inlineStr">
        <is>
          <t>PT ↗</t>
        </is>
      </c>
      <c r="O609" s="11" t="inlineStr">
        <is>
          <t>JP ↗</t>
        </is>
      </c>
      <c r="P609" s="8" t="inlineStr">
        <is>
          <t>encravamento mágico</t>
        </is>
      </c>
      <c r="Q609" s="8" t="inlineStr">
        <is>
          <t>Brasão Mágico</t>
        </is>
      </c>
      <c r="R609" s="10" t="inlineStr">
        <is>
          <r>
            <t xml:space="preserve">"...Sim. Obrigado, Tohsaka. Eu sou grato pelo </t>
          </r>
          <r>
            <rPr>
              <b val="1"/>
              <color rgb="00CC0000"/>
            </rPr>
            <t>encravamento mágico</t>
          </r>
          <r>
            <t>."[lr]</t>
          </r>
        </is>
      </c>
      <c r="S609" s="10" t="inlineStr">
        <is>
          <r>
            <t xml:space="preserve">"...Sim. Obrigado, Tohsaka. Eu sou grato pelo </t>
          </r>
          <r>
            <rPr>
              <b val="1"/>
              <color rgb="0038761D"/>
            </rPr>
            <t>Brasão Mágico</t>
          </r>
          <r>
            <t>."[lr]</t>
          </r>
        </is>
      </c>
      <c r="T609" s="10" t="inlineStr">
        <is>
          <t>「……そうだな。ありがとう遠坂。魔術刻印、ありがたく貰っておく」[lr]</t>
        </is>
      </c>
      <c r="U609" s="10" t="inlineStr">
        <is>
          <t>Substituir "Encravamento Mágico" por "Brasão Mágico"</t>
        </is>
      </c>
      <c r="V609" s="8" t="inlineStr">
        <is>
          <t>9ba782274218</t>
        </is>
      </c>
      <c r="W609" s="8" t="n">
        <v>46</v>
      </c>
    </row>
    <row r="610">
      <c r="A610" s="8" t="inlineStr">
        <is>
          <t>T16-00609</t>
        </is>
      </c>
      <c r="B610" s="8" t="inlineStr">
        <is>
          <t>Circuito Mágico / Circuitos Mágicos</t>
        </is>
      </c>
      <c r="C610" s="8" t="inlineStr">
        <is>
          <t>circuito mágico → Circuito Mágico</t>
        </is>
      </c>
      <c r="D610" s="9" t="inlineStr">
        <is>
          <t>AUTO</t>
        </is>
      </c>
      <c r="E610" s="10" t="inlineStr">
        <is>
          <t>JP confirma (魔術回路/回路)</t>
        </is>
      </c>
      <c r="F610" s="8" t="inlineStr">
        <is>
          <t>S</t>
        </is>
      </c>
      <c r="G610" s="8" t="inlineStr">
        <is>
          <t>UBW</t>
        </is>
      </c>
      <c r="H610" s="10" t="inlineStr">
        <is>
          <t>Dia 15: Noite / Memórias do mar</t>
        </is>
      </c>
      <c r="I610" s="8" t="inlineStr">
        <is>
          <t>Não Checado</t>
        </is>
      </c>
      <c r="J610" s="8" t="inlineStr">
        <is>
          <t>48jlj04fc22h26fkinv2nad3bh.epk_dec</t>
        </is>
      </c>
      <c r="K610" s="8" t="n">
        <v>483</v>
      </c>
      <c r="L610" s="8" t="n">
        <v>483</v>
      </c>
      <c r="M610" s="8" t="inlineStr">
        <is>
          <t>message_0397_0137_0000</t>
        </is>
      </c>
      <c r="N610" s="11" t="inlineStr">
        <is>
          <t>PT ↗</t>
        </is>
      </c>
      <c r="O610" s="11" t="inlineStr">
        <is>
          <t>JP ↗</t>
        </is>
      </c>
      <c r="P610" s="8" t="inlineStr">
        <is>
          <t>circuitos mágicos</t>
        </is>
      </c>
      <c r="Q610" s="8" t="inlineStr">
        <is>
          <t>Circuitos Mágicos</t>
        </is>
      </c>
      <c r="R610" s="10" t="inlineStr">
        <is>
          <r>
            <t xml:space="preserve">"S-Sim. Em primeiro lugar, meus olhos não funcionaram durante o ritual, ou pelo menos a maioria do que eu vi era branco. Tudo que eu vi foram imagens que pareciam </t>
          </r>
          <r>
            <rPr>
              <b val="1"/>
              <color rgb="00CC0000"/>
            </rPr>
            <t>circuitos mágicos</t>
          </r>
          <r>
            <t xml:space="preserve"> e[line3]"</t>
          </r>
        </is>
      </c>
      <c r="S610" s="10" t="inlineStr">
        <is>
          <r>
            <t xml:space="preserve">"S-Sim. Em primeiro lugar, meus olhos não funcionaram durante o ritual, ou pelo menos a maioria do que eu vi era branco. Tudo que eu vi foram imagens que pareciam </t>
          </r>
          <r>
            <rPr>
              <b val="1"/>
              <color rgb="0038761D"/>
            </rPr>
            <t>Circuitos Mágicos</t>
          </r>
          <r>
            <t xml:space="preserve"> e[line3]"</t>
          </r>
        </is>
      </c>
      <c r="T610" s="10" t="inlineStr">
        <is>
          <t>「そ、そうだ。第一、儀式中は俺の目は機能してなかったていうか、ほとんど真っ白だったし、見たものと言えば魔術回路っぽいイメージと[line3]」</t>
        </is>
      </c>
      <c r="U610" s="10" t="inlineStr">
        <is>
          <t>Colocar termo em letra maiúscula</t>
        </is>
      </c>
      <c r="V610" s="8" t="inlineStr">
        <is>
          <t>4116cb940db0</t>
        </is>
      </c>
      <c r="W610" s="8" t="n">
        <v>163</v>
      </c>
    </row>
    <row r="611">
      <c r="A611" s="8" t="inlineStr">
        <is>
          <t>T11-00610</t>
        </is>
      </c>
      <c r="B611" s="8" t="inlineStr">
        <is>
          <t>Espírito Heroico / Espíritos Heroicos</t>
        </is>
      </c>
      <c r="C611" s="8" t="inlineStr">
        <is>
          <t>espírito heroico → Espírito Heroico</t>
        </is>
      </c>
      <c r="D611" s="9" t="inlineStr">
        <is>
          <t>AUTO</t>
        </is>
      </c>
      <c r="E611" s="10" t="inlineStr">
        <is>
          <t>JP confirma (英霊)</t>
        </is>
      </c>
      <c r="F611" s="8" t="inlineStr">
        <is>
          <t>S</t>
        </is>
      </c>
      <c r="G611" s="8" t="inlineStr">
        <is>
          <t>UBW</t>
        </is>
      </c>
      <c r="H611" s="10" t="inlineStr">
        <is>
          <t>Dia 15: Noite / Memórias do mar</t>
        </is>
      </c>
      <c r="I611" s="8" t="inlineStr">
        <is>
          <t>Não Checado</t>
        </is>
      </c>
      <c r="J611" s="8" t="inlineStr">
        <is>
          <t>48jlj04fc22h26fkinv2nad3bh.epk_dec</t>
        </is>
      </c>
      <c r="K611" s="8" t="n">
        <v>488</v>
      </c>
      <c r="L611" s="8" t="n">
        <v>488</v>
      </c>
      <c r="M611" s="8" t="inlineStr">
        <is>
          <t>message_0397_0138_0004</t>
        </is>
      </c>
      <c r="N611" s="11" t="inlineStr">
        <is>
          <t>PT ↗</t>
        </is>
      </c>
      <c r="O611" s="11" t="inlineStr">
        <is>
          <t>JP ↗</t>
        </is>
      </c>
      <c r="P611" s="8" t="inlineStr">
        <is>
          <t>espírito heroico</t>
        </is>
      </c>
      <c r="Q611" s="8" t="inlineStr">
        <is>
          <t>Espírito Heroico</t>
        </is>
      </c>
      <c r="R611" s="10" t="inlineStr">
        <is>
          <r>
            <t xml:space="preserve">Deve ser a mesma coisa que eu ver os sonhos da Saber, ou do </t>
          </r>
          <r>
            <rPr>
              <b val="1"/>
              <color rgb="00CC0000"/>
            </rPr>
            <t>espírito heroico</t>
          </r>
          <r>
            <t xml:space="preserve"> Emiya.</t>
          </r>
        </is>
      </c>
      <c r="S611" s="10" t="inlineStr">
        <is>
          <r>
            <t xml:space="preserve">Deve ser a mesma coisa que eu ver os sonhos da Saber, ou do </t>
          </r>
          <r>
            <rPr>
              <b val="1"/>
              <color rgb="0038761D"/>
            </rPr>
            <t>Espírito Heroico</t>
          </r>
          <r>
            <t xml:space="preserve"> Emiya.</t>
          </r>
        </is>
      </c>
      <c r="T611" s="10" t="inlineStr">
        <is>
          <t xml:space="preserve">　俺がセイバーの夢を見たり、英霊エミヤの夢を見たりするのと同じ事か。</t>
        </is>
      </c>
      <c r="U611" s="10" t="inlineStr">
        <is>
          <t>Colocar o termo em letra maiúscula</t>
        </is>
      </c>
      <c r="V611" s="8" t="inlineStr">
        <is>
          <t>065b6f8345b6</t>
        </is>
      </c>
      <c r="W611" s="8" t="n">
        <v>60</v>
      </c>
    </row>
    <row r="612">
      <c r="A612" s="8" t="inlineStr">
        <is>
          <t>T02-00611</t>
        </is>
      </c>
      <c r="B612" s="8" t="inlineStr">
        <is>
          <t>Sol</t>
        </is>
      </c>
      <c r="C612" s="8" t="inlineStr">
        <is>
          <t>sol → Sol</t>
        </is>
      </c>
      <c r="D612" s="9" t="inlineStr">
        <is>
          <t>AUTO</t>
        </is>
      </c>
      <c r="E612" s="10" t="inlineStr">
        <is>
          <t>JP confirma (太陽/陽/日)</t>
        </is>
      </c>
      <c r="F612" s="8" t="inlineStr">
        <is>
          <t>S</t>
        </is>
      </c>
      <c r="G612" s="8" t="inlineStr">
        <is>
          <t>UBW</t>
        </is>
      </c>
      <c r="H612" s="10" t="inlineStr">
        <is>
          <t>Dia 15: Noite / Memórias do mar</t>
        </is>
      </c>
      <c r="I612" s="8" t="inlineStr">
        <is>
          <t>Não Checado</t>
        </is>
      </c>
      <c r="J612" s="8" t="inlineStr">
        <is>
          <t>48jlj04fc22h26fkinv2nad3bh.epk_dec</t>
        </is>
      </c>
      <c r="K612" s="8" t="n">
        <v>493</v>
      </c>
      <c r="L612" s="8" t="n">
        <v>493</v>
      </c>
      <c r="M612" s="8" t="inlineStr">
        <is>
          <t>message_0397_0140_0002</t>
        </is>
      </c>
      <c r="N612" s="11" t="inlineStr">
        <is>
          <t>PT ↗</t>
        </is>
      </c>
      <c r="O612" s="11" t="inlineStr">
        <is>
          <t>JP ↗</t>
        </is>
      </c>
      <c r="P612" s="8" t="inlineStr">
        <is>
          <t>sol</t>
        </is>
      </c>
      <c r="Q612" s="8" t="inlineStr">
        <is>
          <t>Sol</t>
        </is>
      </c>
      <c r="R612" s="10" t="inlineStr">
        <is>
          <r>
            <t xml:space="preserve">Tinha um cara no campus da escola que tava fazendo um salto com vara que nem um idiota, e você assistiu ele o tempo inteiro até o </t>
          </r>
          <r>
            <rPr>
              <b val="1"/>
              <color rgb="00CC0000"/>
            </rPr>
            <t>sol</t>
          </r>
          <r>
            <t xml:space="preserve"> se por. Sobre o que era iss[line2][wsay canskip=1], [playstop time=200 nowait=1][se storage=se605][dash textoff=0 mx=0 opacity=255 layer=base irot=-0.0 cx=400 imag=3.3 time=200 cy=301 mag=1.2 my=0 storage=m02タイガーぱんち rot=-0.0 accel=0][quake time=1500 vmax=30 hmax=10][wdash canskip=0][say storage=rin1508s_shi_0691]gwah?!"</t>
          </r>
        </is>
      </c>
      <c r="S612" s="10" t="inlineStr">
        <is>
          <r>
            <t xml:space="preserve">Tinha um cara no campus da escola que tava fazendo um salto com vara que nem um idiota, e você assistiu ele o tempo inteiro até o </t>
          </r>
          <r>
            <rPr>
              <b val="1"/>
              <color rgb="0038761D"/>
            </rPr>
            <t>Sol</t>
          </r>
          <r>
            <t xml:space="preserve"> se por. Sobre o que era iss[line2][wsay canskip=1], [playstop time=200 nowait=1][se storage=se605][dash textoff=0 mx=0 opacity=255 layer=base irot=-0.0 cx=400 imag=3.3 time=200 cy=301 mag=1.2 my=0 storage=m02タイガーぱんち rot=-0.0 accel=0][quake time=1500 vmax=30 hmax=10][wdash canskip=0][say storage=rin1508s_shi_0691]gwah?!"</t>
          </r>
        </is>
      </c>
      <c r="T612" s="10" t="inlineStr">
        <is>
          <t xml:space="preserve">　どこかの学校の校庭で、バカみたいに棒高跳びしてるヤツをずーっと日が暮れるまで見ていたの。あれって一体何だった[line2][wsay canskip=1]、[playstop time=200 nowait=1][se storage=se605][dash textoff=0 mx=0 opacity=255 layer=base irot=-0.0 cx=400 imag=3.3 time=200 cy=301 mag=1.2 my=0 storage=m02タイガーぱんち rot=-0.0 accel=0][quake time=1500 vmax=30 hmax=10][wdash canskip=0][say storage=rin1508s_shi_0691]ぐわっ！？」</t>
        </is>
      </c>
      <c r="U612" s="10" t="inlineStr">
        <is>
          <t>Sol em maiúsculo invés do minúsculo</t>
        </is>
      </c>
      <c r="V612" s="8" t="inlineStr">
        <is>
          <t>54c50abf6492</t>
        </is>
      </c>
      <c r="W612" s="8" t="n">
        <v>130</v>
      </c>
    </row>
    <row r="613">
      <c r="A613" s="8" t="inlineStr">
        <is>
          <t>T15-00612</t>
        </is>
      </c>
      <c r="B613" s="8" t="inlineStr">
        <is>
          <t>taumaturgia</t>
        </is>
      </c>
      <c r="C613" s="8" t="inlineStr">
        <is>
          <t>taumaturgia → magia</t>
        </is>
      </c>
      <c r="D613" s="12" t="inlineStr">
        <is>
          <t>REVISAR</t>
        </is>
      </c>
      <c r="E613" s="10" t="inlineStr">
        <is>
          <t>JP não tem 魔術 nesta linha</t>
        </is>
      </c>
      <c r="F613" s="8" t="inlineStr"/>
      <c r="G613" s="8" t="inlineStr">
        <is>
          <t>UBW</t>
        </is>
      </c>
      <c r="H613" s="10" t="inlineStr">
        <is>
          <t>Dia 15: Noite / Memórias do mar</t>
        </is>
      </c>
      <c r="I613" s="8" t="inlineStr">
        <is>
          <t>Não Checado</t>
        </is>
      </c>
      <c r="J613" s="8" t="inlineStr">
        <is>
          <t>48jlj04fc22h26fkinv2nad3bh.epk_dec</t>
        </is>
      </c>
      <c r="K613" s="8" t="n">
        <v>539</v>
      </c>
      <c r="L613" s="8" t="n">
        <v>539</v>
      </c>
      <c r="M613" s="8" t="inlineStr">
        <is>
          <t>message_0397_0157_0001</t>
        </is>
      </c>
      <c r="N613" s="11" t="inlineStr">
        <is>
          <t>PT ↗</t>
        </is>
      </c>
      <c r="O613" s="11" t="inlineStr">
        <is>
          <t>JP ↗</t>
        </is>
      </c>
      <c r="P613" s="8" t="inlineStr">
        <is>
          <t>taumaturgia</t>
        </is>
      </c>
      <c r="Q613" s="8" t="inlineStr">
        <is>
          <t>magia</t>
        </is>
      </c>
      <c r="R613" s="10" t="inlineStr">
        <is>
          <r>
            <t xml:space="preserve">Eu uso mais ou menos duas de energia mágica pra usar </t>
          </r>
          <r>
            <rPr>
              <b val="1"/>
              <color rgb="00CC0000"/>
            </rPr>
            <t>taumaturgia</t>
          </r>
          <r>
            <t xml:space="preserve"> de fortalecimento uma vez, [lr]</t>
          </r>
        </is>
      </c>
      <c r="S613" s="10" t="inlineStr">
        <is>
          <r>
            <t xml:space="preserve">Eu uso mais ou menos duas de energia mágica pra usar </t>
          </r>
          <r>
            <rPr>
              <b val="1"/>
              <color rgb="0038761D"/>
            </rPr>
            <t>magia</t>
          </r>
          <r>
            <t xml:space="preserve"> de fortalecimento uma vez, [lr]</t>
          </r>
        </is>
      </c>
      <c r="T613" s="10" t="inlineStr">
        <is>
          <t xml:space="preserve">　俺の強化一回に対しては二の魔力量を。[lr]</t>
        </is>
      </c>
      <c r="U613" s="10" t="inlineStr">
        <is>
          <t>Colocar "magia"</t>
        </is>
      </c>
      <c r="V613" s="8" t="inlineStr">
        <is>
          <t>bb2dde46fb70</t>
        </is>
      </c>
      <c r="W613" s="8" t="n">
        <v>53</v>
      </c>
    </row>
    <row r="614">
      <c r="A614" s="8" t="inlineStr">
        <is>
          <t>T15-00613</t>
        </is>
      </c>
      <c r="B614" s="8" t="inlineStr">
        <is>
          <t>taumaturgia</t>
        </is>
      </c>
      <c r="C614" s="8" t="inlineStr">
        <is>
          <t>taumaturgia → magia</t>
        </is>
      </c>
      <c r="D614" s="12" t="inlineStr">
        <is>
          <t>REVISAR</t>
        </is>
      </c>
      <c r="E614" s="10" t="inlineStr">
        <is>
          <t>JP não tem 魔術 nesta linha</t>
        </is>
      </c>
      <c r="F614" s="8" t="inlineStr"/>
      <c r="G614" s="8" t="inlineStr">
        <is>
          <t>UBW</t>
        </is>
      </c>
      <c r="H614" s="10" t="inlineStr">
        <is>
          <t>Dia 15: Noite / Memórias do mar</t>
        </is>
      </c>
      <c r="I614" s="8" t="inlineStr">
        <is>
          <t>Não Checado</t>
        </is>
      </c>
      <c r="J614" s="8" t="inlineStr">
        <is>
          <t>48jlj04fc22h26fkinv2nad3bh.epk_dec</t>
        </is>
      </c>
      <c r="K614" s="8" t="n">
        <v>540</v>
      </c>
      <c r="L614" s="8" t="n">
        <v>540</v>
      </c>
      <c r="M614" s="8" t="inlineStr">
        <is>
          <t>message_0397_0157_0002</t>
        </is>
      </c>
      <c r="N614" s="11" t="inlineStr">
        <is>
          <t>PT ↗</t>
        </is>
      </c>
      <c r="O614" s="11" t="inlineStr">
        <is>
          <t>JP ↗</t>
        </is>
      </c>
      <c r="P614" s="8" t="inlineStr">
        <is>
          <t>taumaturgia</t>
        </is>
      </c>
      <c r="Q614" s="8" t="inlineStr">
        <is>
          <t>magia</t>
        </is>
      </c>
      <c r="R614" s="10" t="inlineStr">
        <is>
          <r>
            <t xml:space="preserve">e por volta de cinco de energia mágica pra usar uma </t>
          </r>
          <r>
            <rPr>
              <b val="1"/>
              <color rgb="00CC0000"/>
            </rPr>
            <t>taumaturgia</t>
          </r>
          <r>
            <t xml:space="preserve"> de projeção.[lr]</t>
          </r>
        </is>
      </c>
      <c r="S614" s="10" t="inlineStr">
        <is>
          <r>
            <t xml:space="preserve">e por volta de cinco de energia mágica pra usar uma </t>
          </r>
          <r>
            <rPr>
              <b val="1"/>
              <color rgb="0038761D"/>
            </rPr>
            <t>magia</t>
          </r>
          <r>
            <t xml:space="preserve"> de projeção.[lr]</t>
          </r>
        </is>
      </c>
      <c r="T614" s="10" t="inlineStr">
        <is>
          <t xml:space="preserve">　投影一回に対しては五の魔力量を平均して消費する。[lr]</t>
        </is>
      </c>
      <c r="U614" s="10" t="inlineStr">
        <is>
          <t>Colocar "magia"</t>
        </is>
      </c>
      <c r="V614" s="8" t="inlineStr">
        <is>
          <t>5c62f1af0bd8</t>
        </is>
      </c>
      <c r="W614" s="8" t="n">
        <v>52</v>
      </c>
    </row>
    <row r="615">
      <c r="A615" s="8" t="inlineStr">
        <is>
          <t>T15-00614</t>
        </is>
      </c>
      <c r="B615" s="8" t="inlineStr">
        <is>
          <t>taumaturgia</t>
        </is>
      </c>
      <c r="C615" s="8" t="inlineStr">
        <is>
          <t>taumaturgia → magia</t>
        </is>
      </c>
      <c r="D615" s="12" t="inlineStr">
        <is>
          <t>REVISAR</t>
        </is>
      </c>
      <c r="E615" s="10" t="inlineStr">
        <is>
          <t>JP não tem 魔術 nesta linha</t>
        </is>
      </c>
      <c r="F615" s="8" t="inlineStr"/>
      <c r="G615" s="8" t="inlineStr">
        <is>
          <t>UBW</t>
        </is>
      </c>
      <c r="H615" s="10" t="inlineStr">
        <is>
          <t>Dia 15: Noite / Memórias do mar</t>
        </is>
      </c>
      <c r="I615" s="8" t="inlineStr">
        <is>
          <t>Não Checado</t>
        </is>
      </c>
      <c r="J615" s="8" t="inlineStr">
        <is>
          <t>48jlj04fc22h26fkinv2nad3bh.epk_dec</t>
        </is>
      </c>
      <c r="K615" s="8" t="n">
        <v>541</v>
      </c>
      <c r="L615" s="8" t="n">
        <v>541</v>
      </c>
      <c r="M615" s="8" t="inlineStr">
        <is>
          <t>message_0397_0157_0003</t>
        </is>
      </c>
      <c r="N615" s="11" t="inlineStr">
        <is>
          <t>PT ↗</t>
        </is>
      </c>
      <c r="O615" s="11" t="inlineStr">
        <is>
          <t>JP ↗</t>
        </is>
      </c>
      <c r="P615" s="8" t="inlineStr">
        <is>
          <t>taumaturgia</t>
        </is>
      </c>
      <c r="Q615" s="8" t="inlineStr">
        <is>
          <t>magia</t>
        </is>
      </c>
      <c r="R615" s="10" t="inlineStr">
        <is>
          <r>
            <t xml:space="preserve">Usando esse exemplo, eu posso usar minha </t>
          </r>
          <r>
            <rPr>
              <b val="1"/>
              <color rgb="00CC0000"/>
            </rPr>
            <t>taumaturgia</t>
          </r>
          <r>
            <t xml:space="preserve"> de projeção dúzias de veze agora enquanto antes eu só podia usar seis vezes.</t>
          </r>
        </is>
      </c>
      <c r="S615" s="10" t="inlineStr">
        <is>
          <r>
            <t xml:space="preserve">Usando esse exemplo, eu posso usar minha </t>
          </r>
          <r>
            <rPr>
              <b val="1"/>
              <color rgb="0038761D"/>
            </rPr>
            <t>magia</t>
          </r>
          <r>
            <t xml:space="preserve"> de projeção dúzias de veze agora enquanto antes eu só podia usar seis vezes.</t>
          </r>
        </is>
      </c>
      <c r="T615" s="10" t="inlineStr">
        <is>
          <t xml:space="preserve">　その例で行くと、最高六回の投影が、遠坂のバックアップで三十回、六十回と出来るようになるんだから。</t>
        </is>
      </c>
      <c r="U615" s="10" t="inlineStr">
        <is>
          <t>Colocar "magia"</t>
        </is>
      </c>
      <c r="V615" s="8" t="inlineStr">
        <is>
          <t>decf2cda9aae</t>
        </is>
      </c>
      <c r="W615" s="8" t="n">
        <v>41</v>
      </c>
    </row>
    <row r="616">
      <c r="A616" s="8" t="inlineStr">
        <is>
          <t>T04-00615</t>
        </is>
      </c>
      <c r="B616" s="8" t="inlineStr">
        <is>
          <t>Brasão Mágico</t>
        </is>
      </c>
      <c r="C616" s="8" t="inlineStr">
        <is>
          <t>Resíduo: Encravamento Mágico → Brasão Mágico</t>
        </is>
      </c>
      <c r="D616" s="9" t="inlineStr">
        <is>
          <t>AUTO</t>
        </is>
      </c>
      <c r="E616" s="10" t="inlineStr">
        <is>
          <t>JP confirma (魔術刻印)</t>
        </is>
      </c>
      <c r="F616" s="8" t="inlineStr">
        <is>
          <t>S</t>
        </is>
      </c>
      <c r="G616" s="8" t="inlineStr">
        <is>
          <t>UBW</t>
        </is>
      </c>
      <c r="H616" s="10" t="inlineStr">
        <is>
          <t>Dia 15: Noite / Memórias do mar</t>
        </is>
      </c>
      <c r="I616" s="8" t="inlineStr">
        <is>
          <t>Não Checado</t>
        </is>
      </c>
      <c r="J616" s="8" t="inlineStr">
        <is>
          <t>48jlj04fc22h26fkinv2nad3bh.epk_dec</t>
        </is>
      </c>
      <c r="K616" s="8" t="n">
        <v>549</v>
      </c>
      <c r="L616" s="8" t="n">
        <v>549</v>
      </c>
      <c r="M616" s="8" t="inlineStr">
        <is>
          <t>message_0397_0159_0004</t>
        </is>
      </c>
      <c r="N616" s="11" t="inlineStr">
        <is>
          <t>PT ↗</t>
        </is>
      </c>
      <c r="O616" s="11" t="inlineStr">
        <is>
          <t>JP ↗</t>
        </is>
      </c>
      <c r="P616" s="8" t="inlineStr">
        <is>
          <t>encravamento mágico</t>
        </is>
      </c>
      <c r="Q616" s="8" t="inlineStr">
        <is>
          <t>Brasão Mágico</t>
        </is>
      </c>
      <c r="R616" s="10" t="inlineStr">
        <is>
          <r>
            <t xml:space="preserve">Eu vou me preparar completamente já que a Tohsaka me deu o </t>
          </r>
          <r>
            <rPr>
              <b val="1"/>
              <color rgb="00CC0000"/>
            </rPr>
            <t>encravamento mágico</t>
          </r>
          <r>
            <t xml:space="preserve"> dela e abriu seu coração pra mim[line4]</t>
          </r>
        </is>
      </c>
      <c r="S616" s="10" t="inlineStr">
        <is>
          <r>
            <t xml:space="preserve">Eu vou me preparar completamente já que a Tohsaka me deu o </t>
          </r>
          <r>
            <rPr>
              <b val="1"/>
              <color rgb="0038761D"/>
            </rPr>
            <t>Brasão Mágico</t>
          </r>
          <r>
            <t xml:space="preserve"> dela e abriu seu coração pra mim[line4]</t>
          </r>
        </is>
      </c>
      <c r="T616" s="10" t="inlineStr">
        <is>
          <t xml:space="preserve">　魔術刻印を俺に譲り、俺に心を開いてくれた遠坂のためにも、万全の体勢で最後の夜を迎えよう[line3] </t>
        </is>
      </c>
      <c r="U616" s="10" t="inlineStr">
        <is>
          <t>Substituir "Encravamento Mágico" por "Brasão Mágico"</t>
        </is>
      </c>
      <c r="V616" s="8" t="inlineStr">
        <is>
          <t>7b7bdb7274a2</t>
        </is>
      </c>
      <c r="W616" s="8" t="n">
        <v>59</v>
      </c>
    </row>
    <row r="617">
      <c r="A617" s="8" t="inlineStr">
        <is>
          <t>T18-00616</t>
        </is>
      </c>
      <c r="B617" s="8" t="inlineStr">
        <is>
          <t>Guardião</t>
        </is>
      </c>
      <c r="C617" s="8" t="inlineStr">
        <is>
          <t>guardião → Guardião</t>
        </is>
      </c>
      <c r="D617" s="12" t="inlineStr">
        <is>
          <t>REVISAR</t>
        </is>
      </c>
      <c r="E617" s="10" t="inlineStr">
        <is>
          <t>JP não tem 守護者 nesta linha</t>
        </is>
      </c>
      <c r="F617" s="8" t="inlineStr"/>
      <c r="G617" s="8" t="inlineStr">
        <is>
          <t>HF</t>
        </is>
      </c>
      <c r="H617" s="10" t="inlineStr">
        <is>
          <t>Dia 5: Retorno - antes do jantar / Quem contará para a Sakura?</t>
        </is>
      </c>
      <c r="I617" s="8" t="inlineStr">
        <is>
          <t>Não Checado</t>
        </is>
      </c>
      <c r="J617" s="8" t="inlineStr">
        <is>
          <t>48pkv5ek1io9ra4p0vqg7uf1mp.epk_dec</t>
        </is>
      </c>
      <c r="K617" s="8" t="n">
        <v>10</v>
      </c>
      <c r="L617" s="8" t="n">
        <v>10</v>
      </c>
      <c r="M617" s="8" t="inlineStr">
        <is>
          <t>message_0517_0002_0001</t>
        </is>
      </c>
      <c r="N617" s="11" t="inlineStr">
        <is>
          <t>PT ↗</t>
        </is>
      </c>
      <c r="O617" s="11" t="inlineStr">
        <is>
          <t>JP ↗</t>
        </is>
      </c>
      <c r="P617" s="8" t="inlineStr">
        <is>
          <t>guardiã</t>
        </is>
      </c>
      <c r="Q617" s="8" t="inlineStr">
        <is>
          <t>Guardiã</t>
        </is>
      </c>
      <c r="R617" s="10" t="inlineStr">
        <is>
          <r>
            <t xml:space="preserve">Há uma sombra de derrota nos olhos da minha </t>
          </r>
          <r>
            <rPr>
              <b val="1"/>
              <color rgb="00CC0000"/>
            </rPr>
            <t>guardiã</t>
          </r>
          <r>
            <t xml:space="preserve"> adotiva.[lr]</t>
          </r>
        </is>
      </c>
      <c r="S617" s="10" t="inlineStr">
        <is>
          <r>
            <t xml:space="preserve">Há uma sombra de derrota nos olhos da minha </t>
          </r>
          <r>
            <rPr>
              <b val="1"/>
              <color rgb="0038761D"/>
            </rPr>
            <t>Guardiã</t>
          </r>
          <r>
            <t xml:space="preserve"> adotiva.[lr]</t>
          </r>
        </is>
      </c>
      <c r="T617" s="10" t="inlineStr">
        <is>
          <t xml:space="preserve">　藤ねえの目は、打ちひしがれた負け犬の目だった。[lr]</t>
        </is>
      </c>
      <c r="U617" s="10" t="inlineStr">
        <is>
          <t>Colocar termo em letra maiúscula</t>
        </is>
      </c>
      <c r="V617" s="8" t="inlineStr">
        <is>
          <t>0319863e334e</t>
        </is>
      </c>
      <c r="W617" s="8" t="n">
        <v>44</v>
      </c>
    </row>
    <row r="618">
      <c r="A618" s="8" t="inlineStr">
        <is>
          <t>T20-00617</t>
        </is>
      </c>
      <c r="B618" s="8" t="inlineStr">
        <is>
          <t>"magia"</t>
        </is>
      </c>
      <c r="C618" s="8" t="inlineStr">
        <is>
          <t>Magia → magia (meio de frase)</t>
        </is>
      </c>
      <c r="D618" s="9" t="inlineStr">
        <is>
          <t>AUTO</t>
        </is>
      </c>
      <c r="E618" s="10" t="inlineStr">
        <is>
          <t>JP confirma (魔術 (majutsu))</t>
        </is>
      </c>
      <c r="F618" s="8" t="inlineStr">
        <is>
          <t>S</t>
        </is>
      </c>
      <c r="G618" s="8" t="inlineStr">
        <is>
          <t>UBW</t>
        </is>
      </c>
      <c r="H618" s="10" t="inlineStr">
        <is>
          <t>Dia 7: Blood Fort Andromeda / Segundo Selo de Comando</t>
        </is>
      </c>
      <c r="I618" s="8" t="inlineStr">
        <is>
          <t>Revisado</t>
        </is>
      </c>
      <c r="J618" s="8" t="inlineStr">
        <is>
          <t>49t29ti1b23p737ghvla9ta2rm.epk_dec</t>
        </is>
      </c>
      <c r="K618" s="8" t="n">
        <v>28</v>
      </c>
      <c r="L618" s="8" t="n">
        <v>28</v>
      </c>
      <c r="M618" s="8" t="inlineStr">
        <is>
          <t>message_0250_0009_0000</t>
        </is>
      </c>
      <c r="N618" s="11" t="inlineStr">
        <is>
          <t>PT ↗</t>
        </is>
      </c>
      <c r="O618" s="11" t="inlineStr">
        <is>
          <t>JP ↗</t>
        </is>
      </c>
      <c r="P618" s="8" t="inlineStr">
        <is>
          <t>Magia</t>
        </is>
      </c>
      <c r="Q618" s="8" t="inlineStr">
        <is>
          <t>magia</t>
        </is>
      </c>
      <c r="R618" s="10" t="inlineStr">
        <is>
          <r>
            <t xml:space="preserve">"Hã... Não, tenho certeza de que é o caso se você tá dizendo, mas tô confusa. Eu consigo sentir que a origem do Campo Limitado tá no primeiro andar. Eu sei que a sua habilidade de detectar Servos é superior à minha, mas eu sou até que boa em detectar rastros de </t>
          </r>
          <r>
            <rPr>
              <b val="1"/>
              <color rgb="00CC0000"/>
            </rPr>
            <t>Magia</t>
          </r>
          <r>
            <t>."</t>
          </r>
        </is>
      </c>
      <c r="S618" s="10" t="inlineStr">
        <is>
          <r>
            <t xml:space="preserve">"Hã... Não, tenho certeza de que é o caso se você tá dizendo, mas tô confusa. Eu consigo sentir que a origem do Campo Limitado tá no primeiro andar. Eu sei que a sua habilidade de detectar Servos é superior à minha, mas eu sou até que boa em detectar rastros de </t>
          </r>
          <r>
            <rPr>
              <b val="1"/>
              <color rgb="0038761D"/>
            </rPr>
            <t>magia</t>
          </r>
          <r>
            <t>."</t>
          </r>
        </is>
      </c>
      <c r="T618" s="10" t="inlineStr">
        <is>
          <t>「えっ[line3]ううん、セイバーの感知なら確かだろうけど、それはおかしいのよ。結界の基点は一階から感じられる。サーヴァントの気配を感知するのはサーヴァントであるセイバーのが優れてるでしょうけど、こと魔術の痕跡に関してはわたしだって負けてない」</t>
        </is>
      </c>
      <c r="U618" s="10" t="inlineStr">
        <is>
          <t>Casos em que "magia" (magecraft) está como "Magia". Padronizar como "magia", a não ser no começo de frase</t>
        </is>
      </c>
      <c r="V618" s="8" t="inlineStr">
        <is>
          <t>4f3103567a65</t>
        </is>
      </c>
      <c r="W618" s="8" t="n">
        <v>262</v>
      </c>
    </row>
    <row r="619">
      <c r="A619" s="8" t="inlineStr">
        <is>
          <t>T20-00618</t>
        </is>
      </c>
      <c r="B619" s="8" t="inlineStr">
        <is>
          <t>"magia"</t>
        </is>
      </c>
      <c r="C619" s="8" t="inlineStr">
        <is>
          <t>Magia → magia (meio de frase)</t>
        </is>
      </c>
      <c r="D619" s="9" t="inlineStr">
        <is>
          <t>AUTO</t>
        </is>
      </c>
      <c r="E619" s="10" t="inlineStr">
        <is>
          <t>JP confirma (魔術 (majutsu))</t>
        </is>
      </c>
      <c r="F619" s="8" t="inlineStr">
        <is>
          <t>S</t>
        </is>
      </c>
      <c r="G619" s="8" t="inlineStr">
        <is>
          <t>HF</t>
        </is>
      </c>
      <c r="H619" s="10" t="inlineStr">
        <is>
          <t>Dia 8: Tarde da noite - Santuário do Templo Ryudou / Batalha do Templo Ryudou.</t>
        </is>
      </c>
      <c r="I619" s="8" t="inlineStr">
        <is>
          <t>Não Checado</t>
        </is>
      </c>
      <c r="J619" s="8" t="inlineStr">
        <is>
          <t>4abd7u2iub8bmnjsp8ssn3ppgb.epk_dec</t>
        </is>
      </c>
      <c r="K619" s="8" t="n">
        <v>8</v>
      </c>
      <c r="L619" s="8" t="n">
        <v>8</v>
      </c>
      <c r="M619" s="8" t="inlineStr">
        <is>
          <t>message_0535_0001_0002</t>
        </is>
      </c>
      <c r="N619" s="11" t="inlineStr">
        <is>
          <t>PT ↗</t>
        </is>
      </c>
      <c r="O619" s="11" t="inlineStr">
        <is>
          <t>JP ↗</t>
        </is>
      </c>
      <c r="P619" s="8" t="inlineStr">
        <is>
          <t>Magia</t>
        </is>
      </c>
      <c r="Q619" s="8" t="inlineStr">
        <is>
          <t>magia</t>
        </is>
      </c>
      <c r="R619" s="10" t="inlineStr">
        <is>
          <r>
            <t xml:space="preserve">É uma Grande </t>
          </r>
          <r>
            <rPr>
              <b val="1"/>
              <color rgb="00CC0000"/>
            </rPr>
            <t>Magia</t>
          </r>
          <r>
            <t>, capaz de devolver um corpo perdido do nada à sua forma original.[lr]</t>
          </r>
        </is>
      </c>
      <c r="S619" s="10" t="inlineStr">
        <is>
          <r>
            <t xml:space="preserve">É uma Grande </t>
          </r>
          <r>
            <rPr>
              <b val="1"/>
              <color rgb="0038761D"/>
            </rPr>
            <t>magia</t>
          </r>
          <r>
            <t>, capaz de devolver um corpo perdido do nada à sua forma original.[lr]</t>
          </r>
        </is>
      </c>
      <c r="T619" s="10" t="inlineStr">
        <is>
          <t xml:space="preserve">　無くなった肉体、失われた肉体を元に戻す大魔術だ。[lr]</t>
        </is>
      </c>
      <c r="U619" s="10" t="inlineStr">
        <is>
          <t>Casos em que "magia" (magecraft) está como "Magia". Padronizar como "magia", a não ser no começo de frase</t>
        </is>
      </c>
      <c r="V619" s="8" t="inlineStr">
        <is>
          <t>852bfa3f76aa</t>
        </is>
      </c>
      <c r="W619" s="8" t="n">
        <v>13</v>
      </c>
    </row>
    <row r="620">
      <c r="A620" s="8" t="inlineStr">
        <is>
          <t>N01-00619</t>
        </is>
      </c>
      <c r="B620" s="8" t="inlineStr">
        <is>
          <t>Nomes (ordem JP)</t>
        </is>
      </c>
      <c r="C620" s="8" t="inlineStr">
        <is>
          <t>Nome ocidental → sobrenome + nome</t>
        </is>
      </c>
      <c r="D620" s="9" t="inlineStr">
        <is>
          <t>AUTO</t>
        </is>
      </c>
      <c r="E620" s="10" t="inlineStr">
        <is>
          <t>JP confirma (nome completo 遠坂凛)</t>
        </is>
      </c>
      <c r="F620" s="8" t="inlineStr">
        <is>
          <t>S</t>
        </is>
      </c>
      <c r="G620" s="8" t="inlineStr">
        <is>
          <t>FATE</t>
        </is>
      </c>
      <c r="H620" s="10" t="inlineStr">
        <is>
          <t>Dia 12: Quarto de hóspedes da Rin / Saber (II)</t>
        </is>
      </c>
      <c r="I620" s="8" t="inlineStr">
        <is>
          <t>Revisado</t>
        </is>
      </c>
      <c r="J620" s="8" t="inlineStr">
        <is>
          <t>4b0kq3hq0uhogej77f8tirhlhl.epk_dec</t>
        </is>
      </c>
      <c r="K620" s="8" t="n">
        <v>43</v>
      </c>
      <c r="L620" s="8" t="n">
        <v>43</v>
      </c>
      <c r="M620" s="8" t="inlineStr">
        <is>
          <t>message_0163_0014_0002</t>
        </is>
      </c>
      <c r="N620" s="11" t="inlineStr">
        <is>
          <t>PT ↗</t>
        </is>
      </c>
      <c r="O620" s="11" t="inlineStr">
        <is>
          <t>JP ↗</t>
        </is>
      </c>
      <c r="P620" s="8" t="inlineStr">
        <is>
          <t>Rin Tohsaka</t>
        </is>
      </c>
      <c r="Q620" s="8" t="inlineStr">
        <is>
          <t>Tohsaka Rin</t>
        </is>
      </c>
      <c r="R620" s="10" t="inlineStr">
        <is>
          <r>
            <t xml:space="preserve">Agora até parece uma coisa de muito tempo atrás, mas a </t>
          </r>
          <r>
            <rPr>
              <b val="1"/>
              <color rgb="00CC0000"/>
            </rPr>
            <t>Rin Tohsaka</t>
          </r>
          <r>
            <t xml:space="preserve"> que Emiya Shirou admirava era exatamente esse tipo de garota.</t>
          </r>
        </is>
      </c>
      <c r="S620" s="10" t="inlineStr">
        <is>
          <r>
            <t xml:space="preserve">Agora até parece uma coisa de muito tempo atrás, mas a </t>
          </r>
          <r>
            <rPr>
              <b val="1"/>
              <color rgb="0038761D"/>
            </rPr>
            <t>Tohsaka Rin</t>
          </r>
          <r>
            <t xml:space="preserve"> que Emiya Shirou admirava era exatamente esse tipo de garota.</t>
          </r>
        </is>
      </c>
      <c r="T620" s="10" t="inlineStr">
        <is>
          <t xml:space="preserve">　もう今では随分昔のような気がするけど、衛宮士郎が憧れていた遠坂凛っていうのは、つまりこういう女の子だったのだ。</t>
        </is>
      </c>
      <c r="U620" s="10" t="inlineStr">
        <is>
          <t>"Tohsaka Rin", e não "Rin Tohsaka" (vale pra todos os nomes)</t>
        </is>
      </c>
      <c r="V620" s="8" t="inlineStr">
        <is>
          <t>1ee9f98566da</t>
        </is>
      </c>
      <c r="W620" s="8" t="n">
        <v>55</v>
      </c>
    </row>
    <row r="621">
      <c r="A621" s="8" t="inlineStr">
        <is>
          <t>T18-00620</t>
        </is>
      </c>
      <c r="B621" s="8" t="inlineStr">
        <is>
          <t>Guardião</t>
        </is>
      </c>
      <c r="C621" s="8" t="inlineStr">
        <is>
          <t>guardião → Guardião</t>
        </is>
      </c>
      <c r="D621" s="12" t="inlineStr">
        <is>
          <t>REVISAR</t>
        </is>
      </c>
      <c r="E621" s="10" t="inlineStr">
        <is>
          <t>JP não tem 守護者 nesta linha</t>
        </is>
      </c>
      <c r="F621" s="8" t="inlineStr"/>
      <c r="G621" s="8" t="inlineStr">
        <is>
          <t>FATE</t>
        </is>
      </c>
      <c r="H621" s="10" t="inlineStr">
        <is>
          <t>Dia 13: Noite, usando o Santo Graal / Saber (V) ~ VS Caster</t>
        </is>
      </c>
      <c r="I621" s="8" t="inlineStr">
        <is>
          <t>Revisado</t>
        </is>
      </c>
      <c r="J621" s="8" t="inlineStr">
        <is>
          <t>4cfp26r9qcoqu10ktfufb7v4b5.epk_dec</t>
        </is>
      </c>
      <c r="K621" s="8" t="n">
        <v>108</v>
      </c>
      <c r="L621" s="8" t="n">
        <v>108</v>
      </c>
      <c r="M621" s="8" t="inlineStr">
        <is>
          <t>message_0136_0041_0000</t>
        </is>
      </c>
      <c r="N621" s="11" t="inlineStr">
        <is>
          <t>PT ↗</t>
        </is>
      </c>
      <c r="O621" s="11" t="inlineStr">
        <is>
          <t>JP ↗</t>
        </is>
      </c>
      <c r="P621" s="8" t="inlineStr">
        <is>
          <t>guardiões</t>
        </is>
      </c>
      <c r="Q621" s="8" t="inlineStr">
        <is>
          <t>Guardiões</t>
        </is>
      </c>
      <c r="R621" s="10" t="inlineStr">
        <is>
          <r>
            <t xml:space="preserve">"...Isso mesmo. O sistema de Servos usa Espíritos Heroicos, que são espíritos </t>
          </r>
          <r>
            <rPr>
              <b val="1"/>
              <color rgb="00CC0000"/>
            </rPr>
            <t>guardiões</t>
          </r>
          <r>
            <t>.[lr]</t>
          </r>
        </is>
      </c>
      <c r="S621" s="10" t="inlineStr">
        <is>
          <r>
            <t xml:space="preserve">"...Isso mesmo. O sistema de Servos usa Espíritos Heroicos, que são espíritos </t>
          </r>
          <r>
            <rPr>
              <b val="1"/>
              <color rgb="0038761D"/>
            </rPr>
            <t>Guardiões</t>
          </r>
          <r>
            <t>.[lr]</t>
          </r>
        </is>
      </c>
      <c r="T621" s="10" t="inlineStr">
        <is>
          <t>「……そうね。サーヴァントシステムってのは、もともと守護精霊である英霊を利用したものだもの。[lr]</t>
        </is>
      </c>
      <c r="U621" s="10" t="inlineStr">
        <is>
          <t>Colocar termo em letra maiúscula</t>
        </is>
      </c>
      <c r="V621" s="8" t="inlineStr">
        <is>
          <t>3b8d0885d48c</t>
        </is>
      </c>
      <c r="W621" s="8" t="n">
        <v>78</v>
      </c>
    </row>
    <row r="622">
      <c r="A622" s="8" t="inlineStr">
        <is>
          <t>T18-00621</t>
        </is>
      </c>
      <c r="B622" s="8" t="inlineStr">
        <is>
          <t>Guardião</t>
        </is>
      </c>
      <c r="C622" s="8" t="inlineStr">
        <is>
          <t>guardião → Guardião</t>
        </is>
      </c>
      <c r="D622" s="9" t="inlineStr">
        <is>
          <t>AUTO</t>
        </is>
      </c>
      <c r="E622" s="10" t="inlineStr">
        <is>
          <t>JP confirma (守護者)</t>
        </is>
      </c>
      <c r="F622" s="8" t="inlineStr">
        <is>
          <t>S</t>
        </is>
      </c>
      <c r="G622" s="8" t="inlineStr">
        <is>
          <t>FATE</t>
        </is>
      </c>
      <c r="H622" s="10" t="inlineStr">
        <is>
          <t>Dia 13: Noite, usando o Santo Graal / Saber (V) ~ VS Caster</t>
        </is>
      </c>
      <c r="I622" s="8" t="inlineStr">
        <is>
          <t>Revisado</t>
        </is>
      </c>
      <c r="J622" s="8" t="inlineStr">
        <is>
          <t>4cfp26r9qcoqu10ktfufb7v4b5.epk_dec</t>
        </is>
      </c>
      <c r="K622" s="8" t="n">
        <v>111</v>
      </c>
      <c r="L622" s="8" t="n">
        <v>111</v>
      </c>
      <c r="M622" s="8" t="inlineStr">
        <is>
          <t>message_0136_0042_0001</t>
        </is>
      </c>
      <c r="N622" s="11" t="inlineStr">
        <is>
          <t>PT ↗</t>
        </is>
      </c>
      <c r="O622" s="11" t="inlineStr">
        <is>
          <t>JP ↗</t>
        </is>
      </c>
      <c r="P622" s="8" t="inlineStr">
        <is>
          <t>guardiões</t>
        </is>
      </c>
      <c r="Q622" s="8" t="inlineStr">
        <is>
          <t>Guardiões</t>
        </is>
      </c>
      <c r="R622" s="10" t="inlineStr">
        <is>
          <r>
            <t xml:space="preserve">Os Espíritos Heroicos são os </t>
          </r>
          <r>
            <rPr>
              <b val="1"/>
              <color rgb="00CC0000"/>
            </rPr>
            <t>guardiões</t>
          </r>
          <r>
            <t xml:space="preserve"> da humanidade, não são?[lr]</t>
          </r>
        </is>
      </c>
      <c r="S622" s="10" t="inlineStr">
        <is>
          <r>
            <t xml:space="preserve">Os Espíritos Heroicos são os </t>
          </r>
          <r>
            <rPr>
              <b val="1"/>
              <color rgb="0038761D"/>
            </rPr>
            <t>Guardiões</t>
          </r>
          <r>
            <t xml:space="preserve"> da humanidade, não são?[lr]</t>
          </r>
        </is>
      </c>
      <c r="T622" s="10" t="inlineStr">
        <is>
          <t xml:space="preserve">　英霊っていうのは人間の守護者でしょ。[lr]</t>
        </is>
      </c>
      <c r="U622" s="10" t="inlineStr">
        <is>
          <t>Colocar termo em letra maiúscula</t>
        </is>
      </c>
      <c r="V622" s="8" t="inlineStr">
        <is>
          <t>62aadf755446</t>
        </is>
      </c>
      <c r="W622" s="8" t="n">
        <v>29</v>
      </c>
    </row>
    <row r="623">
      <c r="A623" s="8" t="inlineStr">
        <is>
          <t>T18-00622</t>
        </is>
      </c>
      <c r="B623" s="8" t="inlineStr">
        <is>
          <t>Guardião</t>
        </is>
      </c>
      <c r="C623" s="8" t="inlineStr">
        <is>
          <t>guardião → Guardião</t>
        </is>
      </c>
      <c r="D623" s="9" t="inlineStr">
        <is>
          <t>AUTO</t>
        </is>
      </c>
      <c r="E623" s="10" t="inlineStr">
        <is>
          <t>JP confirma (守護者)</t>
        </is>
      </c>
      <c r="F623" s="8" t="inlineStr">
        <is>
          <t>S</t>
        </is>
      </c>
      <c r="G623" s="8" t="inlineStr">
        <is>
          <t>FATE</t>
        </is>
      </c>
      <c r="H623" s="10" t="inlineStr">
        <is>
          <t>Dia 13: Noite, usando o Santo Graal / Saber (V) ~ VS Caster</t>
        </is>
      </c>
      <c r="I623" s="8" t="inlineStr">
        <is>
          <t>Revisado</t>
        </is>
      </c>
      <c r="J623" s="8" t="inlineStr">
        <is>
          <t>4cfp26r9qcoqu10ktfufb7v4b5.epk_dec</t>
        </is>
      </c>
      <c r="K623" s="8" t="n">
        <v>113</v>
      </c>
      <c r="L623" s="8" t="n">
        <v>113</v>
      </c>
      <c r="M623" s="8" t="inlineStr">
        <is>
          <t>message_0136_0043_0000</t>
        </is>
      </c>
      <c r="N623" s="11" t="inlineStr">
        <is>
          <t>PT ↗</t>
        </is>
      </c>
      <c r="O623" s="11" t="inlineStr">
        <is>
          <t>JP ↗</t>
        </is>
      </c>
      <c r="P623" s="8" t="inlineStr">
        <is>
          <t>guardião</t>
        </is>
      </c>
      <c r="Q623" s="8" t="inlineStr">
        <is>
          <t>Guardião</t>
        </is>
      </c>
      <c r="R623" s="10" t="inlineStr">
        <is>
          <r>
            <t xml:space="preserve">"Enfim, para virar um </t>
          </r>
          <r>
            <rPr>
              <b val="1"/>
              <color rgb="00CC0000"/>
            </rPr>
            <t>guardião</t>
          </r>
          <r>
            <t xml:space="preserve"> desses, um herói que está vivo precisa fazer um contrato de alguma forma.[lr]</t>
          </r>
        </is>
      </c>
      <c r="S623" s="10" t="inlineStr">
        <is>
          <r>
            <t xml:space="preserve">"Enfim, para virar um </t>
          </r>
          <r>
            <rPr>
              <b val="1"/>
              <color rgb="0038761D"/>
            </rPr>
            <t>Guardião</t>
          </r>
          <r>
            <t xml:space="preserve"> desses, um herói que está vivo precisa fazer um contrato de alguma forma.[lr]</t>
          </r>
        </is>
      </c>
      <c r="T623" s="10" t="inlineStr">
        <is>
          <t>「で、そういった守護者になるには、生前、まだ英雄として現役だった頃に、何かと取引をしなくてはならない。[lr]</t>
        </is>
      </c>
      <c r="U623" s="10" t="inlineStr">
        <is>
          <t>Colocar termo em letra maiúscula</t>
        </is>
      </c>
      <c r="V623" s="8" t="inlineStr">
        <is>
          <t>82409c835c53</t>
        </is>
      </c>
      <c r="W623" s="8" t="n">
        <v>22</v>
      </c>
    </row>
    <row r="624">
      <c r="A624" s="8" t="inlineStr">
        <is>
          <t>T01-00623</t>
        </is>
      </c>
      <c r="B624" s="8" t="inlineStr">
        <is>
          <t>Lua</t>
        </is>
      </c>
      <c r="C624" s="8" t="inlineStr">
        <is>
          <t>lua → Lua</t>
        </is>
      </c>
      <c r="D624" s="9" t="inlineStr">
        <is>
          <t>AUTO</t>
        </is>
      </c>
      <c r="E624" s="10" t="inlineStr">
        <is>
          <t>JP confirma (月)</t>
        </is>
      </c>
      <c r="F624" s="8" t="inlineStr">
        <is>
          <t>S</t>
        </is>
      </c>
      <c r="G624" s="8" t="inlineStr">
        <is>
          <t>FATE</t>
        </is>
      </c>
      <c r="H624" s="10" t="inlineStr">
        <is>
          <t>Dia 15: Fuga ~ Cemitério estrangeiro / Estrela brilhante</t>
        </is>
      </c>
      <c r="I624" s="8" t="inlineStr">
        <is>
          <t>Revisado</t>
        </is>
      </c>
      <c r="J624" s="8" t="inlineStr">
        <is>
          <t>4cg8tt0oeihas18v0uvktcui38.epk_dec</t>
        </is>
      </c>
      <c r="K624" s="8" t="n">
        <v>123</v>
      </c>
      <c r="L624" s="8" t="n">
        <v>123</v>
      </c>
      <c r="M624" s="8" t="inlineStr">
        <is>
          <t>message_0190_0039_0004</t>
        </is>
      </c>
      <c r="N624" s="11" t="inlineStr">
        <is>
          <t>PT ↗</t>
        </is>
      </c>
      <c r="O624" s="11" t="inlineStr">
        <is>
          <t>JP ↗</t>
        </is>
      </c>
      <c r="P624" s="8" t="inlineStr">
        <is>
          <t>lua</t>
        </is>
      </c>
      <c r="Q624" s="8" t="inlineStr">
        <is>
          <t>Lua</t>
        </is>
      </c>
      <c r="R624" s="10" t="inlineStr">
        <is>
          <r>
            <t xml:space="preserve">Naquela noite escura... no instante em que a vi sob a luz da </t>
          </r>
          <r>
            <rPr>
              <b val="1"/>
              <color rgb="00CC0000"/>
            </rPr>
            <t>lua</t>
          </r>
          <r>
            <t xml:space="preserve"> e fiquei cativado por sua aparência...[line2]eu a amei desde o começo.</t>
          </r>
        </is>
      </c>
      <c r="S624" s="10" t="inlineStr">
        <is>
          <r>
            <t xml:space="preserve">Naquela noite escura... no instante em que a vi sob a luz da </t>
          </r>
          <r>
            <rPr>
              <b val="1"/>
              <color rgb="0038761D"/>
            </rPr>
            <t>Lua</t>
          </r>
          <r>
            <t xml:space="preserve"> e fiquei cativado por sua aparência...[line2]eu a amei desde o começo.</t>
          </r>
        </is>
      </c>
      <c r="T624" s="10" t="inlineStr">
        <is>
          <t xml:space="preserve">　暗い夜。月明かりの下で出会い、その姿に見惚れた時から[line3]今のセイバーを愛した。</t>
        </is>
      </c>
      <c r="U624" s="10" t="inlineStr">
        <is>
          <t>Lua em maiúsculo invés do minúsculo</t>
        </is>
      </c>
      <c r="V624" s="8" t="inlineStr">
        <is>
          <t>5bd8db972465</t>
        </is>
      </c>
      <c r="W624" s="8" t="n">
        <v>61</v>
      </c>
    </row>
    <row r="625">
      <c r="A625" s="8" t="inlineStr">
        <is>
          <t>T20-00624</t>
        </is>
      </c>
      <c r="B625" s="8" t="inlineStr">
        <is>
          <t>"magia"</t>
        </is>
      </c>
      <c r="C625" s="8" t="inlineStr">
        <is>
          <t>Magia → magia (meio de frase)</t>
        </is>
      </c>
      <c r="D625" s="9" t="inlineStr">
        <is>
          <t>AUTO</t>
        </is>
      </c>
      <c r="E625" s="10" t="inlineStr">
        <is>
          <t>JP confirma (魔術 (majutsu))</t>
        </is>
      </c>
      <c r="F625" s="8" t="inlineStr">
        <is>
          <t>S</t>
        </is>
      </c>
      <c r="G625" s="8" t="inlineStr">
        <is>
          <t>UBW</t>
        </is>
      </c>
      <c r="H625" s="10" t="inlineStr">
        <is>
          <t>VS Berserker / Distorção (II)</t>
        </is>
      </c>
      <c r="I625" s="8" t="inlineStr">
        <is>
          <t>Revisado</t>
        </is>
      </c>
      <c r="J625" s="8" t="inlineStr">
        <is>
          <t>4dakclpipnl1ke41ilimutnphg.epk_dec</t>
        </is>
      </c>
      <c r="K625" s="8" t="n">
        <v>116</v>
      </c>
      <c r="L625" s="8" t="n">
        <v>116</v>
      </c>
      <c r="M625" s="8" t="inlineStr">
        <is>
          <t>message_0263_0031_0002</t>
        </is>
      </c>
      <c r="N625" s="11" t="inlineStr">
        <is>
          <t>PT ↗</t>
        </is>
      </c>
      <c r="O625" s="11" t="inlineStr">
        <is>
          <t>JP ↗</t>
        </is>
      </c>
      <c r="P625" s="8" t="inlineStr">
        <is>
          <t>Magia</t>
        </is>
      </c>
      <c r="Q625" s="8" t="inlineStr">
        <is>
          <t>magia</t>
        </is>
      </c>
      <c r="R625" s="10" t="inlineStr">
        <is>
          <r>
            <t xml:space="preserve">Não tenho como usar uma </t>
          </r>
          <r>
            <rPr>
              <b val="1"/>
              <color rgb="00CC0000"/>
            </rPr>
            <t>Magia</t>
          </r>
          <r>
            <t xml:space="preserve"> tão avançada.</t>
          </r>
        </is>
      </c>
      <c r="S625" s="10" t="inlineStr">
        <is>
          <r>
            <t xml:space="preserve">Não tenho como usar uma </t>
          </r>
          <r>
            <rPr>
              <b val="1"/>
              <color rgb="0038761D"/>
            </rPr>
            <t>magia</t>
          </r>
          <r>
            <t xml:space="preserve"> tão avançada.</t>
          </r>
        </is>
      </c>
      <c r="T625" s="10" t="inlineStr">
        <is>
          <t xml:space="preserve">　いや、だからそんな高等な魔術、俺が使える訳ないんだが。</t>
        </is>
      </c>
      <c r="U625" s="10" t="inlineStr">
        <is>
          <t>Casos em que "magia" (magecraft) está como "Magia". Padronizar como "magia", a não ser no começo de frase</t>
        </is>
      </c>
      <c r="V625" s="8" t="inlineStr">
        <is>
          <t>6e65f53c54d4</t>
        </is>
      </c>
      <c r="W625" s="8" t="n">
        <v>24</v>
      </c>
    </row>
    <row r="626">
      <c r="A626" s="8" t="inlineStr">
        <is>
          <t>T20-00625</t>
        </is>
      </c>
      <c r="B626" s="8" t="inlineStr">
        <is>
          <t>"magia"</t>
        </is>
      </c>
      <c r="C626" s="8" t="inlineStr">
        <is>
          <t>Magia → magia (meio de frase)</t>
        </is>
      </c>
      <c r="D626" s="9" t="inlineStr">
        <is>
          <t>AUTO</t>
        </is>
      </c>
      <c r="E626" s="10" t="inlineStr">
        <is>
          <t>JP confirma (魔術 (majutsu))</t>
        </is>
      </c>
      <c r="F626" s="8" t="inlineStr">
        <is>
          <t>S</t>
        </is>
      </c>
      <c r="G626" s="8" t="inlineStr">
        <is>
          <t>FATE</t>
        </is>
      </c>
      <c r="H626" s="10" t="inlineStr">
        <is>
          <t>Dia 7: Após o jantar / Aula de Magia (Brasões Mágicos)</t>
        </is>
      </c>
      <c r="I626" s="8" t="inlineStr">
        <is>
          <t>Revisado</t>
        </is>
      </c>
      <c r="J626" s="8" t="inlineStr">
        <is>
          <t>4de4shp330vlsok6mn5tal3j4m.epk_dec</t>
        </is>
      </c>
      <c r="K626" s="8" t="n">
        <v>11</v>
      </c>
      <c r="L626" s="8" t="n">
        <v>11</v>
      </c>
      <c r="M626" s="8" t="inlineStr">
        <is>
          <t>message_0016_0002_0002</t>
        </is>
      </c>
      <c r="N626" s="11" t="inlineStr">
        <is>
          <t>PT ↗</t>
        </is>
      </c>
      <c r="O626" s="11" t="inlineStr">
        <is>
          <t>JP ↗</t>
        </is>
      </c>
      <c r="P626" s="8" t="inlineStr">
        <is>
          <t>Magia</t>
        </is>
      </c>
      <c r="Q626" s="8" t="inlineStr">
        <is>
          <t>magia</t>
        </is>
      </c>
      <c r="R626" s="10" t="inlineStr">
        <is>
          <r>
            <t xml:space="preserve">"Não eu. Achei que você é que tinha algo para fazer. Não tinha combinado de aprender </t>
          </r>
          <r>
            <rPr>
              <b val="1"/>
              <color rgb="00CC0000"/>
            </rPr>
            <t>Magia</t>
          </r>
          <r>
            <t xml:space="preserve"> com a Rin à noite?"</t>
          </r>
        </is>
      </c>
      <c r="S626" s="10" t="inlineStr">
        <is>
          <r>
            <t xml:space="preserve">"Não eu. Achei que você é que tinha algo para fazer. Não tinha combinado de aprender </t>
          </r>
          <r>
            <rPr>
              <b val="1"/>
              <color rgb="0038761D"/>
            </rPr>
            <t>magia</t>
          </r>
          <r>
            <t xml:space="preserve"> com a Rin à noite?"</t>
          </r>
        </is>
      </c>
      <c r="T626" s="10" t="inlineStr">
        <is>
          <t>「私ではなくシロウにあるかと。いいのですか？　夜は凛に魔術を教わる、という約束だった筈ですが」</t>
        </is>
      </c>
      <c r="U626" s="10" t="inlineStr">
        <is>
          <t>Casos em que "magia" (magecraft) está como "Magia". Padronizar como "magia", a não ser no começo de frase</t>
        </is>
      </c>
      <c r="V626" s="8" t="inlineStr">
        <is>
          <t>04e7e88fcbd8</t>
        </is>
      </c>
      <c r="W626" s="8" t="n">
        <v>85</v>
      </c>
    </row>
    <row r="627">
      <c r="A627" s="8" t="inlineStr">
        <is>
          <t>T20-00626</t>
        </is>
      </c>
      <c r="B627" s="8" t="inlineStr">
        <is>
          <t>"magia"</t>
        </is>
      </c>
      <c r="C627" s="8" t="inlineStr">
        <is>
          <t>Magia → magia (meio de frase)</t>
        </is>
      </c>
      <c r="D627" s="9" t="inlineStr">
        <is>
          <t>AUTO</t>
        </is>
      </c>
      <c r="E627" s="10" t="inlineStr">
        <is>
          <t>JP confirma (魔術 (majutsu))</t>
        </is>
      </c>
      <c r="F627" s="8" t="inlineStr">
        <is>
          <t>S</t>
        </is>
      </c>
      <c r="G627" s="8" t="inlineStr">
        <is>
          <t>FATE</t>
        </is>
      </c>
      <c r="H627" s="10" t="inlineStr">
        <is>
          <t>Dia 7: Após o jantar / Aula de Magia (Brasões Mágicos)</t>
        </is>
      </c>
      <c r="I627" s="8" t="inlineStr">
        <is>
          <t>Revisado</t>
        </is>
      </c>
      <c r="J627" s="8" t="inlineStr">
        <is>
          <t>4de4shp330vlsok6mn5tal3j4m.epk_dec</t>
        </is>
      </c>
      <c r="K627" s="8" t="n">
        <v>45</v>
      </c>
      <c r="L627" s="8" t="n">
        <v>45</v>
      </c>
      <c r="M627" s="8" t="inlineStr">
        <is>
          <t>message_0016_0018_0001</t>
        </is>
      </c>
      <c r="N627" s="11" t="inlineStr">
        <is>
          <t>PT ↗</t>
        </is>
      </c>
      <c r="O627" s="11" t="inlineStr">
        <is>
          <t>JP ↗</t>
        </is>
      </c>
      <c r="P627" s="8" t="inlineStr">
        <is>
          <t>Magia</t>
        </is>
      </c>
      <c r="Q627" s="8" t="inlineStr">
        <is>
          <t>magia</t>
        </is>
      </c>
      <c r="R627" s="10" t="inlineStr">
        <is>
          <r>
            <t xml:space="preserve">A energia mágica acumulada nas joias serve apenas como ignição para ativar instantaneamente uma </t>
          </r>
          <r>
            <rPr>
              <b val="1"/>
              <color rgb="00CC0000"/>
            </rPr>
            <t>Magia</t>
          </r>
          <r>
            <t xml:space="preserve"> de grande escala."</t>
          </r>
        </is>
      </c>
      <c r="S627" s="10" t="inlineStr">
        <is>
          <r>
            <t xml:space="preserve">A energia mágica acumulada nas joias serve apenas como ignição para ativar instantaneamente uma </t>
          </r>
          <r>
            <rPr>
              <b val="1"/>
              <color rgb="0038761D"/>
            </rPr>
            <t>magia</t>
          </r>
          <r>
            <t xml:space="preserve"> de grande escala."</t>
          </r>
        </is>
      </c>
      <c r="T627" s="10" t="inlineStr">
        <is>
          <t xml:space="preserve">　宝石に込めた魔力っていうのは、あくまで大魔術を瞬間的に発動させる為だけのイグニッションにすぎないけどね」</t>
        </is>
      </c>
      <c r="U627" s="10" t="inlineStr">
        <is>
          <t>Casos em que "magia" (magecraft) está como "Magia". Padronizar como "magia", a não ser no começo de frase</t>
        </is>
      </c>
      <c r="V627" s="8" t="inlineStr">
        <is>
          <t>347e1cd7567f</t>
        </is>
      </c>
      <c r="W627" s="8" t="n">
        <v>96</v>
      </c>
    </row>
    <row r="628">
      <c r="A628" s="8" t="inlineStr">
        <is>
          <t>T20-00627</t>
        </is>
      </c>
      <c r="B628" s="8" t="inlineStr">
        <is>
          <t>"magia"</t>
        </is>
      </c>
      <c r="C628" s="8" t="inlineStr">
        <is>
          <t>Magia → magia (meio de frase)</t>
        </is>
      </c>
      <c r="D628" s="9" t="inlineStr">
        <is>
          <t>AUTO</t>
        </is>
      </c>
      <c r="E628" s="10" t="inlineStr">
        <is>
          <t>JP confirma (魔術 (majutsu))</t>
        </is>
      </c>
      <c r="F628" s="8" t="inlineStr">
        <is>
          <t>S</t>
        </is>
      </c>
      <c r="G628" s="8" t="inlineStr">
        <is>
          <t>FATE</t>
        </is>
      </c>
      <c r="H628" s="10" t="inlineStr">
        <is>
          <t>Dia 7: Após o jantar / Aula de Magia (Brasões Mágicos)</t>
        </is>
      </c>
      <c r="I628" s="8" t="inlineStr">
        <is>
          <t>Revisado</t>
        </is>
      </c>
      <c r="J628" s="8" t="inlineStr">
        <is>
          <t>4de4shp330vlsok6mn5tal3j4m.epk_dec</t>
        </is>
      </c>
      <c r="K628" s="8" t="n">
        <v>81</v>
      </c>
      <c r="L628" s="8" t="n">
        <v>81</v>
      </c>
      <c r="M628" s="8" t="inlineStr">
        <is>
          <t>message_0016_0037_0000</t>
        </is>
      </c>
      <c r="N628" s="11" t="inlineStr">
        <is>
          <t>PT ↗</t>
        </is>
      </c>
      <c r="O628" s="11" t="inlineStr">
        <is>
          <t>JP ↗</t>
        </is>
      </c>
      <c r="P628" s="8" t="inlineStr">
        <is>
          <t>Magia</t>
        </is>
      </c>
      <c r="Q628" s="8" t="inlineStr">
        <is>
          <t>magia</t>
        </is>
      </c>
      <c r="R628" s="10" t="inlineStr">
        <is>
          <r>
            <t xml:space="preserve">"Como a própria força não basta, o mago oferece algo em troca e faz uma espécie de negociação. É esse tipo de método que chamamos de </t>
          </r>
          <r>
            <rPr>
              <b val="1"/>
              <color rgb="00CC0000"/>
            </rPr>
            <t>Magia</t>
          </r>
          <r>
            <t xml:space="preserve"> Formal.[lr]</t>
          </r>
        </is>
      </c>
      <c r="S628" s="10" t="inlineStr">
        <is>
          <r>
            <t xml:space="preserve">"Como a própria força não basta, o mago oferece algo em troca e faz uma espécie de negociação. É esse tipo de método que chamamos de </t>
          </r>
          <r>
            <rPr>
              <b val="1"/>
              <color rgb="0038761D"/>
            </rPr>
            <t>magia</t>
          </r>
          <r>
            <t xml:space="preserve"> Formal.[lr]</t>
          </r>
        </is>
      </c>
      <c r="T628" s="10" t="inlineStr">
        <is>
          <t>「自身の力だけでは足りないから、代価を用意して取り引きする、という[ruby text=フォーマルクラフト char=4]魔術形式。[lr]</t>
        </is>
      </c>
      <c r="U628" s="10" t="inlineStr">
        <is>
          <t>Casos em que "magia" (magecraft) está como "Magia". Padronizar como "magia", a não ser no começo de frase</t>
        </is>
      </c>
      <c r="V628" s="8" t="inlineStr">
        <is>
          <t>39f2199cc6c6</t>
        </is>
      </c>
      <c r="W628" s="8" t="n">
        <v>133</v>
      </c>
    </row>
    <row r="629">
      <c r="A629" s="8" t="inlineStr">
        <is>
          <t>T01-00628</t>
        </is>
      </c>
      <c r="B629" s="8" t="inlineStr">
        <is>
          <t>Lua</t>
        </is>
      </c>
      <c r="C629" s="8" t="inlineStr">
        <is>
          <t>lua → Lua</t>
        </is>
      </c>
      <c r="D629" s="9" t="inlineStr">
        <is>
          <t>AUTO</t>
        </is>
      </c>
      <c r="E629" s="10" t="inlineStr">
        <is>
          <t>JP confirma (月)</t>
        </is>
      </c>
      <c r="F629" s="8" t="inlineStr">
        <is>
          <t>S</t>
        </is>
      </c>
      <c r="G629" s="8" t="inlineStr">
        <is>
          <t>FATE</t>
        </is>
      </c>
      <c r="H629" s="10" t="inlineStr">
        <is>
          <t>Dia 7: Após o jantar / Aula de Magia (Brasões Mágicos)</t>
        </is>
      </c>
      <c r="I629" s="8" t="inlineStr">
        <is>
          <t>Revisado</t>
        </is>
      </c>
      <c r="J629" s="8" t="inlineStr">
        <is>
          <t>4de4shp330vlsok6mn5tal3j4m.epk_dec</t>
        </is>
      </c>
      <c r="K629" s="8" t="n">
        <v>107</v>
      </c>
      <c r="L629" s="8" t="n">
        <v>107</v>
      </c>
      <c r="M629" s="8" t="inlineStr">
        <is>
          <t>message_0016_0049_0001</t>
        </is>
      </c>
      <c r="N629" s="11" t="inlineStr">
        <is>
          <t>PT ↗</t>
        </is>
      </c>
      <c r="O629" s="11" t="inlineStr">
        <is>
          <t>JP ↗</t>
        </is>
      </c>
      <c r="P629" s="8" t="inlineStr">
        <is>
          <t>lua</t>
        </is>
      </c>
      <c r="Q629" s="8" t="inlineStr">
        <is>
          <t>Lua</t>
        </is>
      </c>
      <c r="R629" s="10" t="inlineStr">
        <is>
          <r>
            <t xml:space="preserve">...Mas, bem, é como receber um carro. Não importa o quão rápido você atravesse terra firme, você nunca vai alcançar a </t>
          </r>
          <r>
            <rPr>
              <b val="1"/>
              <color rgb="00CC0000"/>
            </rPr>
            <t>lua</t>
          </r>
          <r>
            <t>."[lr]</t>
          </r>
        </is>
      </c>
      <c r="S629" s="10" t="inlineStr">
        <is>
          <r>
            <t xml:space="preserve">...Mas, bem, é como receber um carro. Não importa o quão rápido você atravesse terra firme, você nunca vai alcançar a </t>
          </r>
          <r>
            <rPr>
              <b val="1"/>
              <color rgb="0038761D"/>
            </rPr>
            <t>Lua</t>
          </r>
          <r>
            <t>."[lr]</t>
          </r>
        </is>
      </c>
      <c r="T629" s="10" t="inlineStr">
        <is>
          <t xml:space="preserve">　……まあけど、それは自動車をもらったようなものなのよ。どんなに地上を速く走れても、月には辿り着けないんだから」[lr]</t>
        </is>
      </c>
      <c r="U629" s="10" t="inlineStr">
        <is>
          <t>Lua em maiúsculo invés do minúsculo</t>
        </is>
      </c>
      <c r="V629" s="8" t="inlineStr">
        <is>
          <t>16884c53cc49</t>
        </is>
      </c>
      <c r="W629" s="8" t="n">
        <v>118</v>
      </c>
    </row>
    <row r="630">
      <c r="A630" s="8" t="inlineStr">
        <is>
          <t>T20-00629</t>
        </is>
      </c>
      <c r="B630" s="8" t="inlineStr">
        <is>
          <t>"magia"</t>
        </is>
      </c>
      <c r="C630" s="8" t="inlineStr">
        <is>
          <t>Magia → magia (meio de frase)</t>
        </is>
      </c>
      <c r="D630" s="9" t="inlineStr">
        <is>
          <t>AUTO</t>
        </is>
      </c>
      <c r="E630" s="10" t="inlineStr">
        <is>
          <t>JP confirma (魔術 (majutsu))</t>
        </is>
      </c>
      <c r="F630" s="8" t="inlineStr">
        <is>
          <t>S</t>
        </is>
      </c>
      <c r="G630" s="8" t="inlineStr">
        <is>
          <t>FATE</t>
        </is>
      </c>
      <c r="H630" s="10" t="inlineStr">
        <is>
          <t>Dia 7: Após o jantar / Aula de Magia (Brasões Mágicos)</t>
        </is>
      </c>
      <c r="I630" s="8" t="inlineStr">
        <is>
          <t>Revisado</t>
        </is>
      </c>
      <c r="J630" s="8" t="inlineStr">
        <is>
          <t>4de4shp330vlsok6mn5tal3j4m.epk_dec</t>
        </is>
      </c>
      <c r="K630" s="8" t="n">
        <v>115</v>
      </c>
      <c r="L630" s="8" t="n">
        <v>115</v>
      </c>
      <c r="M630" s="8" t="inlineStr">
        <is>
          <t>message_0016_0053_0001</t>
        </is>
      </c>
      <c r="N630" s="11" t="inlineStr">
        <is>
          <t>PT ↗</t>
        </is>
      </c>
      <c r="O630" s="11" t="inlineStr">
        <is>
          <t>JP ↗</t>
        </is>
      </c>
      <c r="P630" s="8" t="inlineStr">
        <is>
          <t>Magias</t>
        </is>
      </c>
      <c r="Q630" s="8" t="inlineStr">
        <is>
          <t>magias</t>
        </is>
      </c>
      <c r="R630" s="10" t="inlineStr">
        <is>
          <r>
            <t xml:space="preserve">Ele pode recitar encantamentos automaticamente e permitir que você use </t>
          </r>
          <r>
            <rPr>
              <b val="1"/>
              <color rgb="00CC0000"/>
            </rPr>
            <t>Magias</t>
          </r>
          <r>
            <t xml:space="preserve"> que ainda não dominou.[lr]</t>
          </r>
        </is>
      </c>
      <c r="S630" s="10" t="inlineStr">
        <is>
          <r>
            <t xml:space="preserve">Ele pode recitar encantamentos automaticamente e permitir que você use </t>
          </r>
          <r>
            <rPr>
              <b val="1"/>
              <color rgb="0038761D"/>
            </rPr>
            <t>magias</t>
          </r>
          <r>
            <t xml:space="preserve"> que ainda não dominou.[lr]</t>
          </r>
        </is>
      </c>
      <c r="T630" s="10" t="inlineStr">
        <is>
          <t xml:space="preserve">　勝手に呪文詠唱をしてくれたり、自分が修得していない魔術も使えたりするだけ。[lr]</t>
        </is>
      </c>
      <c r="U630" s="10" t="inlineStr">
        <is>
          <t>Casos em que "magia" (magecraft) está como "Magia". Padronizar como "magia", a não ser no começo de frase</t>
        </is>
      </c>
      <c r="V630" s="8" t="inlineStr">
        <is>
          <t>341fe2baffa4</t>
        </is>
      </c>
      <c r="W630" s="8" t="n">
        <v>71</v>
      </c>
    </row>
    <row r="631">
      <c r="A631" s="8" t="inlineStr">
        <is>
          <t>N02-00630</t>
        </is>
      </c>
      <c r="B631" s="8" t="inlineStr">
        <is>
          <t>Makiri / sobrenomes no plural</t>
        </is>
      </c>
      <c r="C631" s="8" t="inlineStr">
        <is>
          <t>Sobrenome no plural → singular</t>
        </is>
      </c>
      <c r="D631" s="9" t="inlineStr">
        <is>
          <t>AUTO</t>
        </is>
      </c>
      <c r="E631" s="10" t="inlineStr">
        <is>
          <t>JP confirma (アインツベルン)</t>
        </is>
      </c>
      <c r="F631" s="8" t="inlineStr">
        <is>
          <t>S</t>
        </is>
      </c>
      <c r="G631" s="8" t="inlineStr">
        <is>
          <t>HF</t>
        </is>
      </c>
      <c r="H631" s="10" t="inlineStr">
        <is>
          <t>Interlúdio / Miséria</t>
        </is>
      </c>
      <c r="I631" s="8" t="inlineStr">
        <is>
          <t>Não Checado</t>
        </is>
      </c>
      <c r="J631" s="8" t="inlineStr">
        <is>
          <t>4g635tk3fqk8dtoeua7apfa84v.epk_dec</t>
        </is>
      </c>
      <c r="K631" s="8" t="n">
        <v>31</v>
      </c>
      <c r="L631" s="8" t="n">
        <v>31</v>
      </c>
      <c r="M631" s="8" t="inlineStr">
        <is>
          <t>message_0599_0009_0000</t>
        </is>
      </c>
      <c r="N631" s="11" t="inlineStr">
        <is>
          <t>PT ↗</t>
        </is>
      </c>
      <c r="O631" s="11" t="inlineStr">
        <is>
          <t>JP ↗</t>
        </is>
      </c>
      <c r="P631" s="8" t="inlineStr">
        <is>
          <t>Einzberns</t>
        </is>
      </c>
      <c r="Q631" s="8" t="inlineStr">
        <is>
          <t>Einzbern</t>
        </is>
      </c>
      <c r="R631" s="10" t="inlineStr">
        <is>
          <r>
            <t xml:space="preserve">"...O Santo Graal. Me conte sobre o Santo Graal dos </t>
          </r>
          <r>
            <rPr>
              <b val="1"/>
              <color rgb="00CC0000"/>
            </rPr>
            <t>Einzberns</t>
          </r>
          <r>
            <t>."[lr]</t>
          </r>
        </is>
      </c>
      <c r="S631" s="10" t="inlineStr">
        <is>
          <r>
            <t xml:space="preserve">"...O Santo Graal. Me conte sobre o Santo Graal dos </t>
          </r>
          <r>
            <rPr>
              <b val="1"/>
              <color rgb="0038761D"/>
            </rPr>
            <t>Einzbern</t>
          </r>
          <r>
            <t>."[lr]</t>
          </r>
        </is>
      </c>
      <c r="T631" s="10" t="inlineStr">
        <is>
          <t>「……聖杯。アインツベルンの聖杯について、教えてくれ」[lr]</t>
        </is>
      </c>
      <c r="U631" s="10" t="inlineStr">
        <is>
          <t>Makiris viram Makiri. Também mexer em "Tohsakas" e "Matous", etc.</t>
        </is>
      </c>
      <c r="V631" s="8" t="inlineStr">
        <is>
          <t>e9f88a0c2595</t>
        </is>
      </c>
      <c r="W631" s="8" t="n">
        <v>52</v>
      </c>
    </row>
    <row r="632">
      <c r="A632" s="8" t="inlineStr">
        <is>
          <t>N02-00631</t>
        </is>
      </c>
      <c r="B632" s="8" t="inlineStr">
        <is>
          <t>Makiri / sobrenomes no plural</t>
        </is>
      </c>
      <c r="C632" s="8" t="inlineStr">
        <is>
          <t>Sobrenome no plural → singular</t>
        </is>
      </c>
      <c r="D632" s="9" t="inlineStr">
        <is>
          <t>AUTO</t>
        </is>
      </c>
      <c r="E632" s="10" t="inlineStr">
        <is>
          <t>JP confirma (アインツベルン)</t>
        </is>
      </c>
      <c r="F632" s="8" t="inlineStr">
        <is>
          <t>S</t>
        </is>
      </c>
      <c r="G632" s="8" t="inlineStr">
        <is>
          <t>HF</t>
        </is>
      </c>
      <c r="H632" s="10" t="inlineStr">
        <is>
          <t>Interlúdio / Miséria</t>
        </is>
      </c>
      <c r="I632" s="8" t="inlineStr">
        <is>
          <t>Não Checado</t>
        </is>
      </c>
      <c r="J632" s="8" t="inlineStr">
        <is>
          <t>4g635tk3fqk8dtoeua7apfa84v.epk_dec</t>
        </is>
      </c>
      <c r="K632" s="8" t="n">
        <v>47</v>
      </c>
      <c r="L632" s="8" t="n">
        <v>47</v>
      </c>
      <c r="M632" s="8" t="inlineStr">
        <is>
          <t>message_0599_0015_0001</t>
        </is>
      </c>
      <c r="N632" s="11" t="inlineStr">
        <is>
          <t>PT ↗</t>
        </is>
      </c>
      <c r="O632" s="11" t="inlineStr">
        <is>
          <t>JP ↗</t>
        </is>
      </c>
      <c r="P632" s="8" t="inlineStr">
        <is>
          <t>Einzberns</t>
        </is>
      </c>
      <c r="Q632" s="8" t="inlineStr">
        <is>
          <t>Einzbern</t>
        </is>
      </c>
      <c r="R632" s="10" t="inlineStr">
        <is>
          <r>
            <t xml:space="preserve">Servos são invocados pelo Santo Graal. Por isso é natural eles retornarem para o Santo Graal após serem derrotados. Eu sou o único Santo Graal dos </t>
          </r>
          <r>
            <rPr>
              <b val="1"/>
              <color rgb="00CC0000"/>
            </rPr>
            <t>Einzberns</t>
          </r>
          <r>
            <t>, por isso eu deveria ter coletado todos eles."</t>
          </r>
        </is>
      </c>
      <c r="S632" s="10" t="inlineStr">
        <is>
          <r>
            <t xml:space="preserve">Servos são invocados pelo Santo Graal. Por isso é natural eles retornarem para o Santo Graal após serem derrotados. Eu sou o único Santo Graal dos </t>
          </r>
          <r>
            <rPr>
              <b val="1"/>
              <color rgb="0038761D"/>
            </rPr>
            <t>Einzbern</t>
          </r>
          <r>
            <t>, por isso eu deveria ter coletado todos eles."</t>
          </r>
        </is>
      </c>
      <c r="T632" s="10" t="inlineStr">
        <is>
          <t xml:space="preserve">　サーヴァントは聖杯によって召喚された。なら、倒された後は聖杯を通って帰るのが筋でしょう？　この街にあるアインツベルンの聖杯はわたしだけだから、本当ならみんなわたしが回収している」</t>
        </is>
      </c>
      <c r="U632" s="10" t="inlineStr">
        <is>
          <t>Makiris viram Makiri. Também mexer em "Tohsakas" e "Matous", etc.</t>
        </is>
      </c>
      <c r="V632" s="8" t="inlineStr">
        <is>
          <t>06e76d9f250b</t>
        </is>
      </c>
      <c r="W632" s="8" t="n">
        <v>147</v>
      </c>
    </row>
    <row r="633">
      <c r="A633" s="8" t="inlineStr">
        <is>
          <t>T14-00632</t>
        </is>
      </c>
      <c r="B633" s="8" t="inlineStr">
        <is>
          <t>Dojô</t>
        </is>
      </c>
      <c r="C633" s="8" t="inlineStr">
        <is>
          <t>dojo → dojô</t>
        </is>
      </c>
      <c r="D633" s="9" t="inlineStr">
        <is>
          <t>AUTO</t>
        </is>
      </c>
      <c r="E633" s="10" t="inlineStr">
        <is>
          <t>JP confirma (道場)</t>
        </is>
      </c>
      <c r="F633" s="8" t="inlineStr">
        <is>
          <t>S</t>
        </is>
      </c>
      <c r="G633" s="8" t="inlineStr">
        <is>
          <t>HF</t>
        </is>
      </c>
      <c r="H633" s="10" t="inlineStr">
        <is>
          <t>Tiger Dojo 36</t>
        </is>
      </c>
      <c r="I633" s="8" t="inlineStr">
        <is>
          <t>Não Checado</t>
        </is>
      </c>
      <c r="J633" s="8" t="inlineStr">
        <is>
          <t>4g7ul9m9gr1kifcmic55f1v4un.epk_dec</t>
        </is>
      </c>
      <c r="K633" s="8" t="n">
        <v>10</v>
      </c>
      <c r="L633" s="8" t="n">
        <v>10</v>
      </c>
      <c r="M633" s="8" t="inlineStr">
        <is>
          <t>message_0644_0000_0007</t>
        </is>
      </c>
      <c r="N633" s="11" t="inlineStr">
        <is>
          <t>PT ↗</t>
        </is>
      </c>
      <c r="O633" s="11" t="inlineStr">
        <is>
          <t>JP ↗</t>
        </is>
      </c>
      <c r="P633" s="8" t="inlineStr">
        <is>
          <t>Dojos</t>
        </is>
      </c>
      <c r="Q633" s="8" t="inlineStr">
        <is>
          <t>Dojôs</t>
        </is>
      </c>
      <c r="R633" s="10" t="inlineStr">
        <is>
          <r>
            <t xml:space="preserve">Só tem mais quatro </t>
          </r>
          <r>
            <rPr>
              <b val="1"/>
              <color rgb="00CC0000"/>
            </rPr>
            <t>Dojos</t>
          </r>
          <r>
            <t xml:space="preserve"> da Tigresa.[lr]</t>
          </r>
        </is>
      </c>
      <c r="S633" s="10" t="inlineStr">
        <is>
          <r>
            <t xml:space="preserve">Só tem mais quatro </t>
          </r>
          <r>
            <rPr>
              <b val="1"/>
              <color rgb="0038761D"/>
            </rPr>
            <t>Dojôs</t>
          </r>
          <r>
            <t xml:space="preserve"> da Tigresa.[lr]</t>
          </r>
        </is>
      </c>
      <c r="T633" s="10" t="inlineStr">
        <is>
          <t xml:space="preserve">　残るタイガー道場もあと四つ。[lr]</t>
        </is>
      </c>
      <c r="U633" s="10" t="inlineStr">
        <is>
          <t>"Dojo" para "Dojô" / "dojo" para "dojô"</t>
        </is>
      </c>
      <c r="V633" s="8" t="inlineStr">
        <is>
          <t>bff0e2acb45c</t>
        </is>
      </c>
      <c r="W633" s="8" t="n">
        <v>19</v>
      </c>
    </row>
    <row r="634">
      <c r="A634" s="8" t="inlineStr">
        <is>
          <t>T14-00633</t>
        </is>
      </c>
      <c r="B634" s="8" t="inlineStr">
        <is>
          <t>Dojô</t>
        </is>
      </c>
      <c r="C634" s="8" t="inlineStr">
        <is>
          <t>dojo → dojô</t>
        </is>
      </c>
      <c r="D634" s="9" t="inlineStr">
        <is>
          <t>AUTO</t>
        </is>
      </c>
      <c r="E634" s="10" t="inlineStr">
        <is>
          <t>JP confirma (道場)</t>
        </is>
      </c>
      <c r="F634" s="8" t="inlineStr">
        <is>
          <t>S</t>
        </is>
      </c>
      <c r="G634" s="8" t="inlineStr">
        <is>
          <t>Dias 1-2</t>
        </is>
      </c>
      <c r="H634" s="10" t="inlineStr">
        <is>
          <t>Dia 1: Escola ~ Após a escola / Vida cotidiana (I)</t>
        </is>
      </c>
      <c r="I634" s="8" t="inlineStr">
        <is>
          <t>Revisado</t>
        </is>
      </c>
      <c r="J634" s="8" t="inlineStr">
        <is>
          <t>4i54h3pr95n0bb4nrk1pmc6ngu.epk_dec</t>
        </is>
      </c>
      <c r="K634" s="8" t="n">
        <v>133</v>
      </c>
      <c r="L634" s="8" t="n">
        <v>133</v>
      </c>
      <c r="M634" s="8" t="inlineStr">
        <is>
          <t>message_0004_0044_0001</t>
        </is>
      </c>
      <c r="N634" s="11" t="inlineStr">
        <is>
          <t>PT ↗</t>
        </is>
      </c>
      <c r="O634" s="11" t="inlineStr">
        <is>
          <t>JP ↗</t>
        </is>
      </c>
      <c r="P634" s="8" t="inlineStr">
        <is>
          <t>dojo</t>
        </is>
      </c>
      <c r="Q634" s="8" t="inlineStr">
        <is>
          <t>dojô</t>
        </is>
      </c>
      <c r="R634" s="10" t="inlineStr">
        <is>
          <r>
            <t xml:space="preserve">"...! Hmph, cuide da sua vida. Você não faz parte do clube, então fique longe do </t>
          </r>
          <r>
            <rPr>
              <b val="1"/>
              <color rgb="00CC0000"/>
            </rPr>
            <t>dojo</t>
          </r>
          <r>
            <t>!"</t>
          </r>
        </is>
      </c>
      <c r="S634" s="10" t="inlineStr">
        <is>
          <r>
            <t xml:space="preserve">"...! Hmph, cuide da sua vida. Você não faz parte do clube, então fique longe do </t>
          </r>
          <r>
            <rPr>
              <b val="1"/>
              <color rgb="0038761D"/>
            </rPr>
            <t>dojô</t>
          </r>
          <r>
            <t>!"</t>
          </r>
        </is>
      </c>
      <c r="T634" s="10" t="inlineStr">
        <is>
          <t>「っ……！　ふん、余計なお世話だ。ともかく、おまえはもう部外者なんだから道場に近づくなよ！」</t>
        </is>
      </c>
      <c r="U634" s="10" t="inlineStr">
        <is>
          <t>"Dojo" para "Dojô" / "dojo" para "dojô"</t>
        </is>
      </c>
      <c r="V634" s="8" t="inlineStr">
        <is>
          <t>f68ba7bdf999</t>
        </is>
      </c>
      <c r="W634" s="8" t="n">
        <v>81</v>
      </c>
    </row>
    <row r="635">
      <c r="A635" s="8" t="inlineStr">
        <is>
          <t>N02-00634</t>
        </is>
      </c>
      <c r="B635" s="8" t="inlineStr">
        <is>
          <t>Makiri / sobrenomes no plural</t>
        </is>
      </c>
      <c r="C635" s="8" t="inlineStr">
        <is>
          <t>Sobrenome no plural → singular</t>
        </is>
      </c>
      <c r="D635" s="9" t="inlineStr">
        <is>
          <t>AUTO</t>
        </is>
      </c>
      <c r="E635" s="10" t="inlineStr">
        <is>
          <t>JP confirma (間桐)</t>
        </is>
      </c>
      <c r="F635" s="8" t="inlineStr">
        <is>
          <t>S</t>
        </is>
      </c>
      <c r="G635" s="8" t="inlineStr">
        <is>
          <t>HF</t>
        </is>
      </c>
      <c r="H635" s="10" t="inlineStr">
        <is>
          <t>Dia 9: Escola / Irmão e irmã ~ VS Rider</t>
        </is>
      </c>
      <c r="I635" s="8" t="inlineStr">
        <is>
          <t>Não Checado</t>
        </is>
      </c>
      <c r="J635" s="8" t="inlineStr">
        <is>
          <t>4j863is1i30731dvjpi1cab859.epk_dec</t>
        </is>
      </c>
      <c r="K635" s="8" t="n">
        <v>20</v>
      </c>
      <c r="L635" s="8" t="n">
        <v>20</v>
      </c>
      <c r="M635" s="8" t="inlineStr">
        <is>
          <t>message_0501_0006_0001</t>
        </is>
      </c>
      <c r="N635" s="11" t="inlineStr">
        <is>
          <t>PT ↗</t>
        </is>
      </c>
      <c r="O635" s="11" t="inlineStr">
        <is>
          <t>JP ↗</t>
        </is>
      </c>
      <c r="P635" s="8" t="inlineStr">
        <is>
          <t>Matous</t>
        </is>
      </c>
      <c r="Q635" s="8" t="inlineStr">
        <is>
          <t>Matou</t>
        </is>
      </c>
      <c r="R635" s="10" t="inlineStr">
        <is>
          <r>
            <t xml:space="preserve">Já que queriam continuar na sua missão, eles deveriam ter acolhido um aprendiz ou algo do tipo. Mas os </t>
          </r>
          <r>
            <rPr>
              <b val="1"/>
              <color rgb="00CC0000"/>
            </rPr>
            <t>Matous</t>
          </r>
          <r>
            <t xml:space="preserve"> eram uma família respeitável, e eles se recusaram até o final a acolher alguém de fora."</t>
          </r>
        </is>
      </c>
      <c r="S635" s="10" t="inlineStr">
        <is>
          <r>
            <t xml:space="preserve">Já que queriam continuar na sua missão, eles deveriam ter acolhido um aprendiz ou algo do tipo. Mas os </t>
          </r>
          <r>
            <rPr>
              <b val="1"/>
              <color rgb="0038761D"/>
            </rPr>
            <t>Matou</t>
          </r>
          <r>
            <t xml:space="preserve"> eram uma família respeitável, e eles se recusaram até o final a acolher alguém de fora."</t>
          </r>
        </is>
      </c>
      <c r="T635" s="10" t="inlineStr">
        <is>
          <t xml:space="preserve">　間桐が追い求めたものを継承するだけなら、弟子でもなんでもとればよかった。けど間桐は名門だし、外部からの受け入れを拒否し続けた」</t>
        </is>
      </c>
      <c r="U635" s="10" t="inlineStr">
        <is>
          <t>Makiris viram Makiri. Também mexer em "Tohsakas" e "Matous", etc.</t>
        </is>
      </c>
      <c r="V635" s="8" t="inlineStr">
        <is>
          <t>596cdab0e38d</t>
        </is>
      </c>
      <c r="W635" s="8" t="n">
        <v>103</v>
      </c>
    </row>
    <row r="636">
      <c r="A636" s="8" t="inlineStr">
        <is>
          <t>N02-00635</t>
        </is>
      </c>
      <c r="B636" s="8" t="inlineStr">
        <is>
          <t>Makiri / sobrenomes no plural</t>
        </is>
      </c>
      <c r="C636" s="8" t="inlineStr">
        <is>
          <t>Sobrenome no plural → singular</t>
        </is>
      </c>
      <c r="D636" s="9" t="inlineStr">
        <is>
          <t>AUTO</t>
        </is>
      </c>
      <c r="E636" s="10" t="inlineStr">
        <is>
          <t>JP confirma (間桐)</t>
        </is>
      </c>
      <c r="F636" s="8" t="inlineStr">
        <is>
          <t>S</t>
        </is>
      </c>
      <c r="G636" s="8" t="inlineStr">
        <is>
          <t>HF</t>
        </is>
      </c>
      <c r="H636" s="10" t="inlineStr">
        <is>
          <t>Dia 9: Escola / Irmão e irmã ~ VS Rider</t>
        </is>
      </c>
      <c r="I636" s="8" t="inlineStr">
        <is>
          <t>Não Checado</t>
        </is>
      </c>
      <c r="J636" s="8" t="inlineStr">
        <is>
          <t>4j863is1i30731dvjpi1cab859.epk_dec</t>
        </is>
      </c>
      <c r="K636" s="8" t="n">
        <v>22</v>
      </c>
      <c r="L636" s="8" t="n">
        <v>22</v>
      </c>
      <c r="M636" s="8" t="inlineStr">
        <is>
          <t>message_0501_0007_0001</t>
        </is>
      </c>
      <c r="N636" s="11" t="inlineStr">
        <is>
          <t>PT ↗</t>
        </is>
      </c>
      <c r="O636" s="11" t="inlineStr">
        <is>
          <t>JP ↗</t>
        </is>
      </c>
      <c r="P636" s="8" t="inlineStr">
        <is>
          <t>Matous</t>
        </is>
      </c>
      <c r="Q636" s="8" t="inlineStr">
        <is>
          <t>Matou</t>
        </is>
      </c>
      <c r="R636" s="10" t="inlineStr">
        <is>
          <r>
            <t xml:space="preserve">...Quando isso aconteceu, eles finalmente começaram a procurar por um aprendiz, mas nenhum mago aceitaria ir para uma família arruinada. As centenas de anos de história dos </t>
          </r>
          <r>
            <rPr>
              <b val="1"/>
              <color rgb="00CC0000"/>
            </rPr>
            <t>Matous</t>
          </r>
          <r>
            <t>... ou melhor, dos Makiris deveriam ter acabado naquele momento."</t>
          </r>
        </is>
      </c>
      <c r="S636" s="10" t="inlineStr">
        <is>
          <r>
            <t xml:space="preserve">...Quando isso aconteceu, eles finalmente começaram a procurar por um aprendiz, mas nenhum mago aceitaria ir para uma família arruinada. As centenas de anos de história dos </t>
          </r>
          <r>
            <rPr>
              <b val="1"/>
              <color rgb="0038761D"/>
            </rPr>
            <t>Matou</t>
          </r>
          <r>
            <t>... ou melhor, dos Makiris deveriam ter acabado naquele momento."</t>
          </r>
        </is>
      </c>
      <c r="T636" s="10" t="inlineStr">
        <is>
          <t xml:space="preserve">　……そうなってから弟子をとろうとしたけど、落ちぶれた名門に来る魔術師はいなかったわ。何百年も続いたっていう間桐……マキリの歴史はそこで終わる筈だった」</t>
        </is>
      </c>
      <c r="U636" s="10" t="inlineStr">
        <is>
          <t>Makiris viram Makiri. Também mexer em "Tohsakas" e "Matous", etc.</t>
        </is>
      </c>
      <c r="V636" s="8" t="inlineStr">
        <is>
          <t>83e705c5ef84</t>
        </is>
      </c>
      <c r="W636" s="8" t="n">
        <v>173</v>
      </c>
    </row>
    <row r="637">
      <c r="A637" s="8" t="inlineStr">
        <is>
          <t>N02-00636</t>
        </is>
      </c>
      <c r="B637" s="8" t="inlineStr">
        <is>
          <t>Makiri / sobrenomes no plural</t>
        </is>
      </c>
      <c r="C637" s="8" t="inlineStr">
        <is>
          <t>Sobrenome no plural → singular</t>
        </is>
      </c>
      <c r="D637" s="9" t="inlineStr">
        <is>
          <t>AUTO</t>
        </is>
      </c>
      <c r="E637" s="10" t="inlineStr">
        <is>
          <t>JP confirma (マキリ)</t>
        </is>
      </c>
      <c r="F637" s="8" t="inlineStr">
        <is>
          <t>S</t>
        </is>
      </c>
      <c r="G637" s="8" t="inlineStr">
        <is>
          <t>HF</t>
        </is>
      </c>
      <c r="H637" s="10" t="inlineStr">
        <is>
          <t>Dia 9: Escola / Irmão e irmã ~ VS Rider</t>
        </is>
      </c>
      <c r="I637" s="8" t="inlineStr">
        <is>
          <t>Não Checado</t>
        </is>
      </c>
      <c r="J637" s="8" t="inlineStr">
        <is>
          <t>4j863is1i30731dvjpi1cab859.epk_dec</t>
        </is>
      </c>
      <c r="K637" s="8" t="n">
        <v>22</v>
      </c>
      <c r="L637" s="8" t="n">
        <v>22</v>
      </c>
      <c r="M637" s="8" t="inlineStr">
        <is>
          <t>message_0501_0007_0001</t>
        </is>
      </c>
      <c r="N637" s="11" t="inlineStr">
        <is>
          <t>PT ↗</t>
        </is>
      </c>
      <c r="O637" s="11" t="inlineStr">
        <is>
          <t>JP ↗</t>
        </is>
      </c>
      <c r="P637" s="8" t="inlineStr">
        <is>
          <t>Makiris</t>
        </is>
      </c>
      <c r="Q637" s="8" t="inlineStr">
        <is>
          <t>Makiri</t>
        </is>
      </c>
      <c r="R637" s="10" t="inlineStr">
        <is>
          <r>
            <t xml:space="preserve">...Quando isso aconteceu, eles finalmente começaram a procurar por um aprendiz, mas nenhum mago aceitaria ir para uma família arruinada. As centenas de anos de história dos Matous... ou melhor, dos </t>
          </r>
          <r>
            <rPr>
              <b val="1"/>
              <color rgb="00CC0000"/>
            </rPr>
            <t>Makiris</t>
          </r>
          <r>
            <t xml:space="preserve"> deveriam ter acabado naquele momento."</t>
          </r>
        </is>
      </c>
      <c r="S637" s="10" t="inlineStr">
        <is>
          <r>
            <t xml:space="preserve">...Quando isso aconteceu, eles finalmente começaram a procurar por um aprendiz, mas nenhum mago aceitaria ir para uma família arruinada. As centenas de anos de história dos Matous... ou melhor, dos </t>
          </r>
          <r>
            <rPr>
              <b val="1"/>
              <color rgb="0038761D"/>
            </rPr>
            <t>Makiri</t>
          </r>
          <r>
            <t xml:space="preserve"> deveriam ter acabado naquele momento."</t>
          </r>
        </is>
      </c>
      <c r="T637" s="10" t="inlineStr">
        <is>
          <t xml:space="preserve">　……そうなってから弟子をとろうとしたけど、落ちぶれた名門に来る魔術師はいなかったわ。何百年も続いたっていう間桐……マキリの歴史はそこで終わる筈だった」</t>
        </is>
      </c>
      <c r="U637" s="10" t="inlineStr">
        <is>
          <t>Makiris viram Makiri. Também mexer em "Tohsakas" e "Matous", etc.</t>
        </is>
      </c>
      <c r="V637" s="8" t="inlineStr">
        <is>
          <t>83e705c5ef84</t>
        </is>
      </c>
      <c r="W637" s="8" t="n">
        <v>198</v>
      </c>
    </row>
    <row r="638">
      <c r="A638" s="8" t="inlineStr">
        <is>
          <t>N02-00637</t>
        </is>
      </c>
      <c r="B638" s="8" t="inlineStr">
        <is>
          <t>Makiri / sobrenomes no plural</t>
        </is>
      </c>
      <c r="C638" s="8" t="inlineStr">
        <is>
          <t>Sobrenome no plural → singular</t>
        </is>
      </c>
      <c r="D638" s="9" t="inlineStr">
        <is>
          <t>AUTO</t>
        </is>
      </c>
      <c r="E638" s="10" t="inlineStr">
        <is>
          <t>JP confirma (間桐)</t>
        </is>
      </c>
      <c r="F638" s="8" t="inlineStr">
        <is>
          <t>S</t>
        </is>
      </c>
      <c r="G638" s="8" t="inlineStr">
        <is>
          <t>HF</t>
        </is>
      </c>
      <c r="H638" s="10" t="inlineStr">
        <is>
          <t>Dia 9: Escola / Irmão e irmã ~ VS Rider</t>
        </is>
      </c>
      <c r="I638" s="8" t="inlineStr">
        <is>
          <t>Não Checado</t>
        </is>
      </c>
      <c r="J638" s="8" t="inlineStr">
        <is>
          <t>4j863is1i30731dvjpi1cab859.epk_dec</t>
        </is>
      </c>
      <c r="K638" s="8" t="n">
        <v>40</v>
      </c>
      <c r="L638" s="8" t="n">
        <v>40</v>
      </c>
      <c r="M638" s="8" t="inlineStr">
        <is>
          <t>message_0501_0013_0002</t>
        </is>
      </c>
      <c r="N638" s="11" t="inlineStr">
        <is>
          <t>PT ↗</t>
        </is>
      </c>
      <c r="O638" s="11" t="inlineStr">
        <is>
          <t>JP ↗</t>
        </is>
      </c>
      <c r="P638" s="8" t="inlineStr">
        <is>
          <t>Matous</t>
        </is>
      </c>
      <c r="Q638" s="8" t="inlineStr">
        <is>
          <t>Matou</t>
        </is>
      </c>
      <c r="R638" s="10" t="inlineStr">
        <is>
          <r>
            <t xml:space="preserve">Eu não podia ir vê-la depois disso. Foi um acordo feito com a família Matou, e eu não podia ir visitar a sucessora dos </t>
          </r>
          <r>
            <rPr>
              <b val="1"/>
              <color rgb="00CC0000"/>
            </rPr>
            <t>Matous</t>
          </r>
          <r>
            <t xml:space="preserve"> quando quisesse."</t>
          </r>
        </is>
      </c>
      <c r="S638" s="10" t="inlineStr">
        <is>
          <r>
            <t xml:space="preserve">Eu não podia ir vê-la depois disso. Foi um acordo feito com a família Matou, e eu não podia ir visitar a sucessora dos </t>
          </r>
          <r>
            <rPr>
              <b val="1"/>
              <color rgb="0038761D"/>
            </rPr>
            <t>Matou</t>
          </r>
          <r>
            <t xml:space="preserve"> quando quisesse."</t>
          </r>
        </is>
      </c>
      <c r="T638" s="10" t="inlineStr">
        <is>
          <t xml:space="preserve">　それ以来、あの子とはまともに会えなかった。間桐との取り決めでね、もうあの子は間桐の後継者だから、無闇に会うなって言われてたの」</t>
        </is>
      </c>
      <c r="U638" s="10" t="inlineStr">
        <is>
          <t>Makiris viram Makiri. Também mexer em "Tohsakas" e "Matous", etc.</t>
        </is>
      </c>
      <c r="V638" s="8" t="inlineStr">
        <is>
          <t>cc7b2303f477</t>
        </is>
      </c>
      <c r="W638" s="8" t="n">
        <v>119</v>
      </c>
    </row>
    <row r="639">
      <c r="A639" s="8" t="inlineStr">
        <is>
          <t>N02-00638</t>
        </is>
      </c>
      <c r="B639" s="8" t="inlineStr">
        <is>
          <t>Makiri / sobrenomes no plural</t>
        </is>
      </c>
      <c r="C639" s="8" t="inlineStr">
        <is>
          <t>Sobrenome no plural → singular</t>
        </is>
      </c>
      <c r="D639" s="12" t="inlineStr">
        <is>
          <t>REVISAR</t>
        </is>
      </c>
      <c r="E639" s="10" t="inlineStr">
        <is>
          <t>JP não tem 間桐 nesta linha</t>
        </is>
      </c>
      <c r="F639" s="8" t="inlineStr"/>
      <c r="G639" s="8" t="inlineStr">
        <is>
          <t>HF</t>
        </is>
      </c>
      <c r="H639" s="10" t="inlineStr">
        <is>
          <t>Dia 9: Escola / Irmão e irmã ~ VS Rider</t>
        </is>
      </c>
      <c r="I639" s="8" t="inlineStr">
        <is>
          <t>Não Checado</t>
        </is>
      </c>
      <c r="J639" s="8" t="inlineStr">
        <is>
          <t>4j863is1i30731dvjpi1cab859.epk_dec</t>
        </is>
      </c>
      <c r="K639" s="8" t="n">
        <v>230</v>
      </c>
      <c r="L639" s="8" t="n">
        <v>230</v>
      </c>
      <c r="M639" s="8" t="inlineStr">
        <is>
          <t>message_0501_0087_0003</t>
        </is>
      </c>
      <c r="N639" s="11" t="inlineStr">
        <is>
          <t>PT ↗</t>
        </is>
      </c>
      <c r="O639" s="11" t="inlineStr">
        <is>
          <t>JP ↗</t>
        </is>
      </c>
      <c r="P639" s="8" t="inlineStr">
        <is>
          <t>Matous</t>
        </is>
      </c>
      <c r="Q639" s="8" t="inlineStr">
        <is>
          <t>Matou</t>
        </is>
      </c>
      <c r="R639" s="10" t="inlineStr">
        <is>
          <r>
            <t xml:space="preserve">[w l=3][line3]Como sucessora dos </t>
          </r>
          <r>
            <rPr>
              <b val="1"/>
              <color rgb="00CC0000"/>
            </rPr>
            <t>Matous</t>
          </r>
          <r>
            <t>, ela foi tratada como um objeto em experimentos prolongados.[lr]</t>
          </r>
        </is>
      </c>
      <c r="S639" s="10" t="inlineStr">
        <is>
          <r>
            <t xml:space="preserve">[w l=3][line3]Como sucessora dos </t>
          </r>
          <r>
            <rPr>
              <b val="1"/>
              <color rgb="0038761D"/>
            </rPr>
            <t>Matou</t>
          </r>
          <r>
            <t>, ela foi tratada como um objeto em experimentos prolongados.[lr]</t>
          </r>
        </is>
      </c>
      <c r="T639" s="10" t="inlineStr">
        <is>
          <t xml:space="preserve">　桜がマスターと判った時。[lr]</t>
        </is>
      </c>
      <c r="U639" s="10" t="inlineStr">
        <is>
          <t>Makiris viram Makiri. Também mexer em "Tohsakas" e "Matous", etc.</t>
        </is>
      </c>
      <c r="V639" s="8" t="inlineStr">
        <is>
          <t>9b320e1c45d5</t>
        </is>
      </c>
      <c r="W639" s="8" t="n">
        <v>33</v>
      </c>
    </row>
    <row r="640">
      <c r="A640" s="8" t="inlineStr">
        <is>
          <t>N01-00639</t>
        </is>
      </c>
      <c r="B640" s="8" t="inlineStr">
        <is>
          <t>Nomes (ordem JP)</t>
        </is>
      </c>
      <c r="C640" s="8" t="inlineStr">
        <is>
          <t>Nome ocidental → sobrenome + nome</t>
        </is>
      </c>
      <c r="D640" s="9" t="inlineStr">
        <is>
          <t>AUTO</t>
        </is>
      </c>
      <c r="E640" s="10" t="inlineStr">
        <is>
          <t>JP confirma (nome completo 衛宮切嗣)</t>
        </is>
      </c>
      <c r="F640" s="8" t="inlineStr">
        <is>
          <t>S</t>
        </is>
      </c>
      <c r="G640" s="8" t="inlineStr">
        <is>
          <t>HF</t>
        </is>
      </c>
      <c r="H640" s="10" t="inlineStr">
        <is>
          <t>Dia 9: Escola / Irmão e irmã ~ VS Rider</t>
        </is>
      </c>
      <c r="I640" s="8" t="inlineStr">
        <is>
          <t>Não Checado</t>
        </is>
      </c>
      <c r="J640" s="8" t="inlineStr">
        <is>
          <t>4j863is1i30731dvjpi1cab859.epk_dec</t>
        </is>
      </c>
      <c r="K640" s="8" t="n">
        <v>269</v>
      </c>
      <c r="L640" s="8" t="n">
        <v>269</v>
      </c>
      <c r="M640" s="8" t="inlineStr">
        <is>
          <t>message_0501_0101_0002</t>
        </is>
      </c>
      <c r="N640" s="11" t="inlineStr">
        <is>
          <t>PT ↗</t>
        </is>
      </c>
      <c r="O640" s="11" t="inlineStr">
        <is>
          <t>JP ↗</t>
        </is>
      </c>
      <c r="P640" s="8" t="inlineStr">
        <is>
          <t>Kiritsugu Emiya</t>
        </is>
      </c>
      <c r="Q640" s="8" t="inlineStr">
        <is>
          <t>Emiya Kiritsugu</t>
        </is>
      </c>
      <c r="R640" s="10" t="inlineStr">
        <is>
          <r>
            <t xml:space="preserve">Você vai se matar para permanecer fiel aos seus ideais e convicções... assim como </t>
          </r>
          <r>
            <rPr>
              <b val="1"/>
              <color rgb="00CC0000"/>
            </rPr>
            <t>Kiritsugu Emiya</t>
          </r>
          <r>
            <t xml:space="preserve"> fez?"</t>
          </r>
        </is>
      </c>
      <c r="S640" s="10" t="inlineStr">
        <is>
          <r>
            <t xml:space="preserve">Você vai se matar para permanecer fiel aos seus ideais e convicções... assim como </t>
          </r>
          <r>
            <rPr>
              <b val="1"/>
              <color rgb="0038761D"/>
            </rPr>
            <t>Emiya Kiritsugu</t>
          </r>
          <r>
            <t xml:space="preserve"> fez?"</t>
          </r>
        </is>
      </c>
      <c r="T640" s="10" t="inlineStr">
        <is>
          <t xml:space="preserve">　自身の理想、その信念を守る為[line3]衛宮切嗣のように、自分を殺すかどうかをな」</t>
        </is>
      </c>
      <c r="U640" s="10" t="inlineStr">
        <is>
          <t>"Tohsaka Rin", e não "Rin Tohsaka" (vale pra todos os nomes)</t>
        </is>
      </c>
      <c r="V640" s="8" t="inlineStr">
        <is>
          <t>8857d4c44b21</t>
        </is>
      </c>
      <c r="W640" s="8" t="n">
        <v>82</v>
      </c>
    </row>
    <row r="641">
      <c r="A641" s="8" t="inlineStr">
        <is>
          <t>N02-00640</t>
        </is>
      </c>
      <c r="B641" s="8" t="inlineStr">
        <is>
          <t>Makiri / sobrenomes no plural</t>
        </is>
      </c>
      <c r="C641" s="8" t="inlineStr">
        <is>
          <t>Sobrenome no plural → singular</t>
        </is>
      </c>
      <c r="D641" s="9" t="inlineStr">
        <is>
          <t>AUTO</t>
        </is>
      </c>
      <c r="E641" s="10" t="inlineStr">
        <is>
          <t>JP confirma (間桐)</t>
        </is>
      </c>
      <c r="F641" s="8" t="inlineStr">
        <is>
          <t>S</t>
        </is>
      </c>
      <c r="G641" s="8" t="inlineStr">
        <is>
          <t>HF</t>
        </is>
      </c>
      <c r="H641" s="10" t="inlineStr">
        <is>
          <t>Dia 8: Saindo da escola / Cidade do crepúsculo</t>
        </is>
      </c>
      <c r="I641" s="8" t="inlineStr">
        <is>
          <t>Não Checado</t>
        </is>
      </c>
      <c r="J641" s="8" t="inlineStr">
        <is>
          <t>4k6s5c7qutvras0fd717bs0fdu.epk_dec</t>
        </is>
      </c>
      <c r="K641" s="8" t="n">
        <v>6</v>
      </c>
      <c r="L641" s="8" t="n">
        <v>6</v>
      </c>
      <c r="M641" s="8" t="inlineStr">
        <is>
          <t>message_0530_0000_0003</t>
        </is>
      </c>
      <c r="N641" s="11" t="inlineStr">
        <is>
          <t>PT ↗</t>
        </is>
      </c>
      <c r="O641" s="11" t="inlineStr">
        <is>
          <t>JP ↗</t>
        </is>
      </c>
      <c r="P641" s="8" t="inlineStr">
        <is>
          <t>Matous</t>
        </is>
      </c>
      <c r="Q641" s="8" t="inlineStr">
        <is>
          <t>Matou</t>
        </is>
      </c>
      <c r="R641" s="10" t="inlineStr">
        <is>
          <r>
            <t xml:space="preserve">Aposto que ela já foi para a casa dos </t>
          </r>
          <r>
            <rPr>
              <b val="1"/>
              <color rgb="00CC0000"/>
            </rPr>
            <t>Matous</t>
          </r>
          <r>
            <t>.</t>
          </r>
        </is>
      </c>
      <c r="S641" s="10" t="inlineStr">
        <is>
          <r>
            <t xml:space="preserve">Aposto que ela já foi para a casa dos </t>
          </r>
          <r>
            <rPr>
              <b val="1"/>
              <color rgb="0038761D"/>
            </rPr>
            <t>Matou</t>
          </r>
          <r>
            <t>.</t>
          </r>
        </is>
      </c>
      <c r="T641" s="10" t="inlineStr">
        <is>
          <t xml:space="preserve">　あいつのコトだから、とっくに間桐邸に向かったのだろう。</t>
        </is>
      </c>
      <c r="U641" s="10" t="inlineStr">
        <is>
          <t>Makiris viram Makiri. Também mexer em "Tohsakas" e "Matous", etc.</t>
        </is>
      </c>
      <c r="V641" s="8" t="inlineStr">
        <is>
          <t>ab06d7fb73c3</t>
        </is>
      </c>
      <c r="W641" s="8" t="n">
        <v>38</v>
      </c>
    </row>
    <row r="642">
      <c r="A642" s="8" t="inlineStr">
        <is>
          <t>T02-00641</t>
        </is>
      </c>
      <c r="B642" s="8" t="inlineStr">
        <is>
          <t>Sol</t>
        </is>
      </c>
      <c r="C642" s="8" t="inlineStr">
        <is>
          <t>sol → Sol</t>
        </is>
      </c>
      <c r="D642" s="9" t="inlineStr">
        <is>
          <t>AUTO</t>
        </is>
      </c>
      <c r="E642" s="10" t="inlineStr">
        <is>
          <t>JP confirma (太陽/陽/日)</t>
        </is>
      </c>
      <c r="F642" s="8" t="inlineStr">
        <is>
          <t>S</t>
        </is>
      </c>
      <c r="G642" s="8" t="inlineStr">
        <is>
          <t>HF</t>
        </is>
      </c>
      <c r="H642" s="10" t="inlineStr">
        <is>
          <t>Impressões / Rider fumegando</t>
        </is>
      </c>
      <c r="I642" s="8" t="inlineStr">
        <is>
          <t>Não Checado</t>
        </is>
      </c>
      <c r="J642" s="8" t="inlineStr">
        <is>
          <t>4l13pst9g9vackk1d2rehellpk.epk_dec</t>
        </is>
      </c>
      <c r="K642" s="8" t="n">
        <v>27</v>
      </c>
      <c r="L642" s="8" t="n">
        <v>27</v>
      </c>
      <c r="M642" s="8" t="inlineStr">
        <is>
          <t>message_0685_0009_0001</t>
        </is>
      </c>
      <c r="N642" s="11" t="inlineStr">
        <is>
          <t>PT ↗</t>
        </is>
      </c>
      <c r="O642" s="11" t="inlineStr">
        <is>
          <t>JP ↗</t>
        </is>
      </c>
      <c r="P642" s="8" t="inlineStr">
        <is>
          <t>sol</t>
        </is>
      </c>
      <c r="Q642" s="8" t="inlineStr">
        <is>
          <t>Sol</t>
        </is>
      </c>
      <c r="R642" s="10" t="inlineStr">
        <is>
          <r>
            <t xml:space="preserve">"Sim. Isso também deixará a Sakura feliz. Eu permanecerei nas sombras, então proteja a Sakura onde a luz do </t>
          </r>
          <r>
            <rPr>
              <b val="1"/>
              <color rgb="00CC0000"/>
            </rPr>
            <t>sol</t>
          </r>
          <r>
            <t xml:space="preserve"> alcança."[lr]</t>
          </r>
        </is>
      </c>
      <c r="S642" s="10" t="inlineStr">
        <is>
          <r>
            <t xml:space="preserve">"Sim. Isso também deixará a Sakura feliz. Eu permanecerei nas sombras, então proteja a Sakura onde a luz do </t>
          </r>
          <r>
            <rPr>
              <b val="1"/>
              <color rgb="0038761D"/>
            </rPr>
            <t>Sol</t>
          </r>
          <r>
            <t xml:space="preserve"> alcança."[lr]</t>
          </r>
        </is>
      </c>
      <c r="T642" s="10" t="inlineStr">
        <is>
          <t>「ええ、その方がサクラも喜びます。私は影に徹しますので、貴方は日の当たる場所でサクラを守ってください」[lr]</t>
        </is>
      </c>
      <c r="U642" s="10" t="inlineStr">
        <is>
          <t>Sol em maiúsculo invés do minúsculo</t>
        </is>
      </c>
      <c r="V642" s="8" t="inlineStr">
        <is>
          <t>0bf69ad22729</t>
        </is>
      </c>
      <c r="W642" s="8" t="n">
        <v>108</v>
      </c>
    </row>
    <row r="643">
      <c r="A643" s="8" t="inlineStr">
        <is>
          <t>T01-00642</t>
        </is>
      </c>
      <c r="B643" s="8" t="inlineStr">
        <is>
          <t>Lua</t>
        </is>
      </c>
      <c r="C643" s="8" t="inlineStr">
        <is>
          <t>lua → Lua</t>
        </is>
      </c>
      <c r="D643" s="9" t="inlineStr">
        <is>
          <t>AUTO</t>
        </is>
      </c>
      <c r="E643" s="10" t="inlineStr">
        <is>
          <t>JP confirma (月)</t>
        </is>
      </c>
      <c r="F643" s="8" t="inlineStr">
        <is>
          <t>S</t>
        </is>
      </c>
      <c r="G643" s="8" t="inlineStr">
        <is>
          <t>UBW</t>
        </is>
      </c>
      <c r="H643" s="10" t="inlineStr">
        <is>
          <t>Dia 6: Terrenos do Templo Ryudou / Archer VS Caster</t>
        </is>
      </c>
      <c r="I643" s="8" t="inlineStr">
        <is>
          <t>Revisado</t>
        </is>
      </c>
      <c r="J643" s="8" t="inlineStr">
        <is>
          <t>4mp1p2uuhaeoclcl727gf4gcs6.epk_dec</t>
        </is>
      </c>
      <c r="K643" s="8" t="n">
        <v>187</v>
      </c>
      <c r="L643" s="8" t="n">
        <v>187</v>
      </c>
      <c r="M643" s="8" t="inlineStr">
        <is>
          <t>message_0329_0063_0001</t>
        </is>
      </c>
      <c r="N643" s="11" t="inlineStr">
        <is>
          <t>PT ↗</t>
        </is>
      </c>
      <c r="O643" s="11" t="inlineStr">
        <is>
          <t>JP ↗</t>
        </is>
      </c>
      <c r="P643" s="8" t="inlineStr">
        <is>
          <t>lua</t>
        </is>
      </c>
      <c r="Q643" s="8" t="inlineStr">
        <is>
          <t>Lua</t>
        </is>
      </c>
      <c r="R643" s="10" t="inlineStr">
        <is>
          <r>
            <t xml:space="preserve">A </t>
          </r>
          <r>
            <rPr>
              <b val="1"/>
              <color rgb="00CC0000"/>
            </rPr>
            <t>lua</t>
          </r>
          <r>
            <t xml:space="preserve"> não está visível, velada por trás de um mar de nuvens escuras.[lr]</t>
          </r>
        </is>
      </c>
      <c r="S643" s="10" t="inlineStr">
        <is>
          <r>
            <t xml:space="preserve">A </t>
          </r>
          <r>
            <rPr>
              <b val="1"/>
              <color rgb="0038761D"/>
            </rPr>
            <t>Lua</t>
          </r>
          <r>
            <t xml:space="preserve"> não está visível, velada por trás de um mar de nuvens escuras.[lr]</t>
          </r>
        </is>
      </c>
      <c r="T643" s="10" t="inlineStr">
        <is>
          <t xml:space="preserve">　月は無く、夜空には黒々とした雲海が流れ。[lr]</t>
        </is>
      </c>
      <c r="U643" s="10" t="inlineStr">
        <is>
          <t>Lua em maiúsculo invés do minúsculo</t>
        </is>
      </c>
      <c r="V643" s="8" t="inlineStr">
        <is>
          <t>db931f72ad6d</t>
        </is>
      </c>
      <c r="W643" s="8" t="n">
        <v>2</v>
      </c>
    </row>
    <row r="644">
      <c r="A644" s="8" t="inlineStr">
        <is>
          <t>T20-00643</t>
        </is>
      </c>
      <c r="B644" s="8" t="inlineStr">
        <is>
          <t>"magia"</t>
        </is>
      </c>
      <c r="C644" s="8" t="inlineStr">
        <is>
          <t>Magia → magia (meio de frase)</t>
        </is>
      </c>
      <c r="D644" s="9" t="inlineStr">
        <is>
          <t>AUTO</t>
        </is>
      </c>
      <c r="E644" s="10" t="inlineStr">
        <is>
          <t>JP confirma (魔術 (majutsu))</t>
        </is>
      </c>
      <c r="F644" s="8" t="inlineStr">
        <is>
          <t>S</t>
        </is>
      </c>
      <c r="G644" s="8" t="inlineStr">
        <is>
          <t>UBW</t>
        </is>
      </c>
      <c r="H644" s="10" t="inlineStr">
        <is>
          <t>Dia 6: Terrenos do Templo Ryudou / Archer VS Caster</t>
        </is>
      </c>
      <c r="I644" s="8" t="inlineStr">
        <is>
          <t>Revisado</t>
        </is>
      </c>
      <c r="J644" s="8" t="inlineStr">
        <is>
          <t>4mp1p2uuhaeoclcl727gf4gcs6.epk_dec</t>
        </is>
      </c>
      <c r="K644" s="8" t="n">
        <v>210</v>
      </c>
      <c r="L644" s="8" t="n">
        <v>210</v>
      </c>
      <c r="M644" s="8" t="inlineStr">
        <is>
          <t>message_0329_0072_0000</t>
        </is>
      </c>
      <c r="N644" s="11" t="inlineStr">
        <is>
          <t>PT ↗</t>
        </is>
      </c>
      <c r="O644" s="11" t="inlineStr">
        <is>
          <t>JP ↗</t>
        </is>
      </c>
      <c r="P644" s="8" t="inlineStr">
        <is>
          <t>Magia</t>
        </is>
      </c>
      <c r="Q644" s="8" t="inlineStr">
        <is>
          <t>magia</t>
        </is>
      </c>
      <c r="R644" s="10" t="inlineStr">
        <is>
          <r>
            <t xml:space="preserve">Isso é mais parecido com uma Grande </t>
          </r>
          <r>
            <rPr>
              <b val="1"/>
              <color rgb="00CC0000"/>
            </rPr>
            <t>Magia</t>
          </r>
          <r>
            <t>.[lr]</t>
          </r>
        </is>
      </c>
      <c r="S644" s="10" t="inlineStr">
        <is>
          <r>
            <t xml:space="preserve">Isso é mais parecido com uma Grande </t>
          </r>
          <r>
            <rPr>
              <b val="1"/>
              <color rgb="0038761D"/>
            </rPr>
            <t>magia</t>
          </r>
          <r>
            <t>.[lr]</t>
          </r>
        </is>
      </c>
      <c r="T644" s="10" t="inlineStr">
        <is>
          <t xml:space="preserve">　アレは大魔術に属する物だ。[lr]</t>
        </is>
      </c>
      <c r="U644" s="10" t="inlineStr">
        <is>
          <t>Casos em que "magia" (magecraft) está como "Magia". Padronizar como "magia", a não ser no começo de frase</t>
        </is>
      </c>
      <c r="V644" s="8" t="inlineStr">
        <is>
          <t>7ac5abf743e0</t>
        </is>
      </c>
      <c r="W644" s="8" t="n">
        <v>36</v>
      </c>
    </row>
    <row r="645">
      <c r="A645" s="8" t="inlineStr">
        <is>
          <t>T20-00644</t>
        </is>
      </c>
      <c r="B645" s="8" t="inlineStr">
        <is>
          <t>"magia"</t>
        </is>
      </c>
      <c r="C645" s="8" t="inlineStr">
        <is>
          <t>Magia → magia (meio de frase)</t>
        </is>
      </c>
      <c r="D645" s="9" t="inlineStr">
        <is>
          <t>AUTO</t>
        </is>
      </c>
      <c r="E645" s="10" t="inlineStr">
        <is>
          <t>JP confirma (魔術 (majutsu))</t>
        </is>
      </c>
      <c r="F645" s="8" t="inlineStr">
        <is>
          <t>S</t>
        </is>
      </c>
      <c r="G645" s="8" t="inlineStr">
        <is>
          <t>UBW</t>
        </is>
      </c>
      <c r="H645" s="10" t="inlineStr">
        <is>
          <t>Dia 6: Terrenos do Templo Ryudou / Archer VS Caster</t>
        </is>
      </c>
      <c r="I645" s="8" t="inlineStr">
        <is>
          <t>Revisado</t>
        </is>
      </c>
      <c r="J645" s="8" t="inlineStr">
        <is>
          <t>4mp1p2uuhaeoclcl727gf4gcs6.epk_dec</t>
        </is>
      </c>
      <c r="K645" s="8" t="n">
        <v>212</v>
      </c>
      <c r="L645" s="8" t="n">
        <v>212</v>
      </c>
      <c r="M645" s="8" t="inlineStr">
        <is>
          <t>message_0329_0072_0002</t>
        </is>
      </c>
      <c r="N645" s="11" t="inlineStr">
        <is>
          <t>PT ↗</t>
        </is>
      </c>
      <c r="O645" s="11" t="inlineStr">
        <is>
          <t>JP ↗</t>
        </is>
      </c>
      <c r="P645" s="8" t="inlineStr">
        <is>
          <t>Magia</t>
        </is>
      </c>
      <c r="Q645" s="8" t="inlineStr">
        <is>
          <t>magia</t>
        </is>
      </c>
      <c r="R645" s="10" t="inlineStr">
        <is>
          <r>
            <t xml:space="preserve">Como Grande </t>
          </r>
          <r>
            <rPr>
              <b val="1"/>
              <color rgb="00CC0000"/>
            </rPr>
            <t>Magia</t>
          </r>
          <r>
            <t xml:space="preserve"> é poderosa, ela requer mais tempo para ser conjurada.[lr]</t>
          </r>
        </is>
      </c>
      <c r="S645" s="10" t="inlineStr">
        <is>
          <r>
            <t xml:space="preserve">Como Grande </t>
          </r>
          <r>
            <rPr>
              <b val="1"/>
              <color rgb="0038761D"/>
            </rPr>
            <t>magia</t>
          </r>
          <r>
            <t xml:space="preserve"> é poderosa, ela requer mais tempo para ser conjurada.[lr]</t>
          </r>
        </is>
      </c>
      <c r="T645" s="10" t="inlineStr">
        <is>
          <t xml:space="preserve">　大魔術は強力であるが故に、その詠唱には時間を要する。[lr]</t>
        </is>
      </c>
      <c r="U645" s="10" t="inlineStr">
        <is>
          <t>Casos em que "magia" (magecraft) está como "Magia". Padronizar como "magia", a não ser no começo de frase</t>
        </is>
      </c>
      <c r="V645" s="8" t="inlineStr">
        <is>
          <t>0d87c7de6d30</t>
        </is>
      </c>
      <c r="W645" s="8" t="n">
        <v>12</v>
      </c>
    </row>
    <row r="646">
      <c r="A646" s="8" t="inlineStr">
        <is>
          <t>T14-00645</t>
        </is>
      </c>
      <c r="B646" s="8" t="inlineStr">
        <is>
          <t>Dojô</t>
        </is>
      </c>
      <c r="C646" s="8" t="inlineStr">
        <is>
          <t>dojo → dojô</t>
        </is>
      </c>
      <c r="D646" s="9" t="inlineStr">
        <is>
          <t>AUTO</t>
        </is>
      </c>
      <c r="E646" s="10" t="inlineStr">
        <is>
          <t>JP confirma (道場)</t>
        </is>
      </c>
      <c r="F646" s="8" t="inlineStr">
        <is>
          <t>S</t>
        </is>
      </c>
      <c r="G646" s="8" t="inlineStr">
        <is>
          <t>HF</t>
        </is>
      </c>
      <c r="H646" s="10" t="inlineStr">
        <is>
          <t>Dia 6: Noite ~ Sono / Sakura Matou (III)</t>
        </is>
      </c>
      <c r="I646" s="8" t="inlineStr">
        <is>
          <t>Não Checado</t>
        </is>
      </c>
      <c r="J646" s="8" t="inlineStr">
        <is>
          <t>4oetckidpnf96qtd21n7hpmcg1.epk_dec</t>
        </is>
      </c>
      <c r="K646" s="8" t="n">
        <v>92</v>
      </c>
      <c r="L646" s="8" t="n">
        <v>92</v>
      </c>
      <c r="M646" s="8" t="inlineStr">
        <is>
          <t>message_0572_0035_0002</t>
        </is>
      </c>
      <c r="N646" s="11" t="inlineStr">
        <is>
          <t>PT ↗</t>
        </is>
      </c>
      <c r="O646" s="11" t="inlineStr">
        <is>
          <t>JP ↗</t>
        </is>
      </c>
      <c r="P646" s="8" t="inlineStr">
        <is>
          <t>dojo</t>
        </is>
      </c>
      <c r="Q646" s="8" t="inlineStr">
        <is>
          <t>dojô</t>
        </is>
      </c>
      <c r="R646" s="10" t="inlineStr">
        <is>
          <r>
            <t xml:space="preserve">Consigo até imaginar meu eu mais novo gritando frases motivacionais enquanto corríamos pela margem do rio ou meditávamos no </t>
          </r>
          <r>
            <rPr>
              <b val="1"/>
              <color rgb="00CC0000"/>
            </rPr>
            <t>dojo</t>
          </r>
          <r>
            <t>.</t>
          </r>
        </is>
      </c>
      <c r="S646" s="10" t="inlineStr">
        <is>
          <r>
            <t xml:space="preserve">Consigo até imaginar meu eu mais novo gritando frases motivacionais enquanto corríamos pela margem do rio ou meditávamos no </t>
          </r>
          <r>
            <rPr>
              <b val="1"/>
              <color rgb="0038761D"/>
            </rPr>
            <t>dojô</t>
          </r>
          <r>
            <t>.</t>
          </r>
        </is>
      </c>
      <c r="T646" s="10" t="inlineStr">
        <is>
          <t xml:space="preserve">　元気だせー、って、いっしょに川原を走ったり道場で正座したりしていた可能性が高い。</t>
        </is>
      </c>
      <c r="U646" s="10" t="inlineStr">
        <is>
          <t>"Dojo" para "Dojô" / "dojo" para "dojô"</t>
        </is>
      </c>
      <c r="V646" s="8" t="inlineStr">
        <is>
          <t>226071e63237</t>
        </is>
      </c>
      <c r="W646" s="8" t="n">
        <v>124</v>
      </c>
    </row>
    <row r="647">
      <c r="A647" s="8" t="inlineStr">
        <is>
          <t>T20-00646</t>
        </is>
      </c>
      <c r="B647" s="8" t="inlineStr">
        <is>
          <t>"magia"</t>
        </is>
      </c>
      <c r="C647" s="8" t="inlineStr">
        <is>
          <t>Magia → magia (meio de frase)</t>
        </is>
      </c>
      <c r="D647" s="9" t="inlineStr">
        <is>
          <t>AUTO</t>
        </is>
      </c>
      <c r="E647" s="10" t="inlineStr">
        <is>
          <t>JP confirma (魔術 (majutsu))</t>
        </is>
      </c>
      <c r="F647" s="8" t="inlineStr">
        <is>
          <t>S</t>
        </is>
      </c>
      <c r="G647" s="8" t="inlineStr">
        <is>
          <t>HF</t>
        </is>
      </c>
      <c r="H647" s="10" t="inlineStr">
        <is>
          <t>Dia 6: Noite ~ Sono / Sakura Matou (III)</t>
        </is>
      </c>
      <c r="I647" s="8" t="inlineStr">
        <is>
          <t>Não Checado</t>
        </is>
      </c>
      <c r="J647" s="8" t="inlineStr">
        <is>
          <t>4oetckidpnf96qtd21n7hpmcg1.epk_dec</t>
        </is>
      </c>
      <c r="K647" s="8" t="n">
        <v>118</v>
      </c>
      <c r="L647" s="8" t="n">
        <v>118</v>
      </c>
      <c r="M647" s="8" t="inlineStr">
        <is>
          <t>message_0572_0045_0002</t>
        </is>
      </c>
      <c r="N647" s="11" t="inlineStr">
        <is>
          <t>PT ↗</t>
        </is>
      </c>
      <c r="O647" s="11" t="inlineStr">
        <is>
          <t>JP ↗</t>
        </is>
      </c>
      <c r="P647" s="8" t="inlineStr">
        <is>
          <t>Magia</t>
        </is>
      </c>
      <c r="Q647" s="8" t="inlineStr">
        <is>
          <t>magia</t>
        </is>
      </c>
      <c r="R647" s="10" t="inlineStr">
        <is>
          <r>
            <t xml:space="preserve">Segui os passos de Kiritsugu para aprender </t>
          </r>
          <r>
            <rPr>
              <b val="1"/>
              <color rgb="00CC0000"/>
            </rPr>
            <t>Magia</t>
          </r>
          <r>
            <t>,[lr]</t>
          </r>
        </is>
      </c>
      <c r="S647" s="10" t="inlineStr">
        <is>
          <r>
            <t xml:space="preserve">Segui os passos de Kiritsugu para aprender </t>
          </r>
          <r>
            <rPr>
              <b val="1"/>
              <color rgb="0038761D"/>
            </rPr>
            <t>magia</t>
          </r>
          <r>
            <t>,[lr]</t>
          </r>
        </is>
      </c>
      <c r="T647" s="10" t="inlineStr">
        <is>
          <t xml:space="preserve">　魔術を習うために切嗣を追い掛け続けて、[lr]</t>
        </is>
      </c>
      <c r="U647" s="10" t="inlineStr">
        <is>
          <t>Casos em que "magia" (magecraft) está como "Magia". Padronizar como "magia", a não ser no começo de frase</t>
        </is>
      </c>
      <c r="V647" s="8" t="inlineStr">
        <is>
          <t>7a951c9b95f7</t>
        </is>
      </c>
      <c r="W647" s="8" t="n">
        <v>43</v>
      </c>
    </row>
    <row r="648">
      <c r="A648" s="8" t="inlineStr">
        <is>
          <t>T01-00647</t>
        </is>
      </c>
      <c r="B648" s="8" t="inlineStr">
        <is>
          <t>Lua</t>
        </is>
      </c>
      <c r="C648" s="8" t="inlineStr">
        <is>
          <t>lua → Lua</t>
        </is>
      </c>
      <c r="D648" s="12" t="inlineStr">
        <is>
          <t>REVISAR</t>
        </is>
      </c>
      <c r="E648" s="10" t="inlineStr">
        <is>
          <t>palavra composta com hífen; JP confirma (月)</t>
        </is>
      </c>
      <c r="F648" s="8" t="inlineStr"/>
      <c r="G648" s="8" t="inlineStr">
        <is>
          <t>FATE</t>
        </is>
      </c>
      <c r="H648" s="10" t="inlineStr">
        <is>
          <t>VS Rider (I) / Melty blood</t>
        </is>
      </c>
      <c r="I648" s="8" t="inlineStr">
        <is>
          <t>Revisado</t>
        </is>
      </c>
      <c r="J648" s="8" t="inlineStr">
        <is>
          <t>4opjkvf7stvd5v0lf8jcnqjmln.epk_dec</t>
        </is>
      </c>
      <c r="K648" s="8" t="n">
        <v>25</v>
      </c>
      <c r="L648" s="8" t="n">
        <v>25</v>
      </c>
      <c r="M648" s="8" t="inlineStr">
        <is>
          <t>message_0064_0006_0001</t>
        </is>
      </c>
      <c r="N648" s="11" t="inlineStr">
        <is>
          <t>PT ↗</t>
        </is>
      </c>
      <c r="O648" s="11" t="inlineStr">
        <is>
          <t>JP ↗</t>
        </is>
      </c>
      <c r="P648" s="8" t="inlineStr">
        <is>
          <t>lua</t>
        </is>
      </c>
      <c r="Q648" s="8" t="inlineStr">
        <is>
          <t>Lua</t>
        </is>
      </c>
      <c r="R648" s="10" t="inlineStr">
        <is>
          <r>
            <t>Rider está pendurada no teto atrás de mim. Num arco suave de meia-</t>
          </r>
          <r>
            <rPr>
              <b val="1"/>
              <color rgb="00CC0000"/>
            </rPr>
            <t>lua</t>
          </r>
          <r>
            <t>, ela corta a parte de trás do meu pescoço.</t>
          </r>
        </is>
      </c>
      <c r="S648" s="10" t="inlineStr">
        <is>
          <r>
            <t>Rider está pendurada no teto atrás de mim. Num arco suave de meia-</t>
          </r>
          <r>
            <rPr>
              <b val="1"/>
              <color rgb="0038761D"/>
            </rPr>
            <t>Lua</t>
          </r>
          <r>
            <t>, ela corta a parte de trás do meu pescoço.</t>
          </r>
        </is>
      </c>
      <c r="T648" s="10" t="inlineStr">
        <is>
          <t xml:space="preserve">　蜘蛛のように天井に張り付いたライダーは、三日月めいた軌跡を描いて、俺の延髄を串刺しにした。</t>
        </is>
      </c>
      <c r="U648" s="10" t="inlineStr">
        <is>
          <t>Lua em maiúsculo invés do minúsculo</t>
        </is>
      </c>
      <c r="V648" s="8" t="inlineStr">
        <is>
          <t>b452704c4229</t>
        </is>
      </c>
      <c r="W648" s="8" t="n">
        <v>66</v>
      </c>
    </row>
    <row r="649">
      <c r="A649" s="8" t="inlineStr">
        <is>
          <t>T02-00648</t>
        </is>
      </c>
      <c r="B649" s="8" t="inlineStr">
        <is>
          <t>Sol</t>
        </is>
      </c>
      <c r="C649" s="8" t="inlineStr">
        <is>
          <t>sol → Sol</t>
        </is>
      </c>
      <c r="D649" s="9" t="inlineStr">
        <is>
          <t>AUTO</t>
        </is>
      </c>
      <c r="E649" s="10" t="inlineStr">
        <is>
          <t>JP confirma (太陽/陽/日)</t>
        </is>
      </c>
      <c r="F649" s="8" t="inlineStr">
        <is>
          <t>S</t>
        </is>
      </c>
      <c r="G649" s="8" t="inlineStr">
        <is>
          <t>HF</t>
        </is>
      </c>
      <c r="H649" s="10" t="inlineStr">
        <is>
          <t>Heaven's Feel / True End</t>
        </is>
      </c>
      <c r="I649" s="8" t="inlineStr">
        <is>
          <t>Não Checado</t>
        </is>
      </c>
      <c r="J649" s="8" t="inlineStr">
        <is>
          <t>4q7e092jqnl0lqq89b74ee8aa6.epk_dec</t>
        </is>
      </c>
      <c r="K649" s="8" t="n">
        <v>46</v>
      </c>
      <c r="L649" s="8" t="n">
        <v>46</v>
      </c>
      <c r="M649" s="8" t="inlineStr">
        <is>
          <t>message_0448_0012_0002</t>
        </is>
      </c>
      <c r="N649" s="11" t="inlineStr">
        <is>
          <t>PT ↗</t>
        </is>
      </c>
      <c r="O649" s="11" t="inlineStr">
        <is>
          <t>JP ↗</t>
        </is>
      </c>
      <c r="P649" s="8" t="inlineStr">
        <is>
          <t>sol</t>
        </is>
      </c>
      <c r="Q649" s="8" t="inlineStr">
        <is>
          <t>Sol</t>
        </is>
      </c>
      <c r="R649" s="10" t="inlineStr">
        <is>
          <r>
            <t xml:space="preserve">Luz do </t>
          </r>
          <r>
            <rPr>
              <b val="1"/>
              <color rgb="00CC0000"/>
            </rPr>
            <t>sol</t>
          </r>
          <r>
            <t xml:space="preserve"> quente.</t>
          </r>
        </is>
      </c>
      <c r="S649" s="10" t="inlineStr">
        <is>
          <r>
            <t xml:space="preserve">Luz do </t>
          </r>
          <r>
            <rPr>
              <b val="1"/>
              <color rgb="0038761D"/>
            </rPr>
            <t>Sol</t>
          </r>
          <r>
            <t xml:space="preserve"> quente.</t>
          </r>
        </is>
      </c>
      <c r="T649" s="10" t="inlineStr">
        <is>
          <t xml:space="preserve">　温かな陽射し。</t>
        </is>
      </c>
      <c r="U649" s="10" t="inlineStr">
        <is>
          <t>Sol em maiúsculo invés do minúsculo</t>
        </is>
      </c>
      <c r="V649" s="8" t="inlineStr">
        <is>
          <t>6477e34623e8</t>
        </is>
      </c>
      <c r="W649" s="8" t="n">
        <v>7</v>
      </c>
    </row>
    <row r="650">
      <c r="A650" s="8" t="inlineStr">
        <is>
          <t>N02-00649</t>
        </is>
      </c>
      <c r="B650" s="8" t="inlineStr">
        <is>
          <t>Makiri / sobrenomes no plural</t>
        </is>
      </c>
      <c r="C650" s="8" t="inlineStr">
        <is>
          <t>Sobrenome no plural → singular</t>
        </is>
      </c>
      <c r="D650" s="9" t="inlineStr">
        <is>
          <t>AUTO</t>
        </is>
      </c>
      <c r="E650" s="10" t="inlineStr">
        <is>
          <t>JP confirma (間桐)</t>
        </is>
      </c>
      <c r="F650" s="8" t="inlineStr">
        <is>
          <t>S</t>
        </is>
      </c>
      <c r="G650" s="8" t="inlineStr">
        <is>
          <t>HF</t>
        </is>
      </c>
      <c r="H650" s="10" t="inlineStr">
        <is>
          <t>Heaven's Feel / True End</t>
        </is>
      </c>
      <c r="I650" s="8" t="inlineStr">
        <is>
          <t>Não Checado</t>
        </is>
      </c>
      <c r="J650" s="8" t="inlineStr">
        <is>
          <t>4q7e092jqnl0lqq89b74ee8aa6.epk_dec</t>
        </is>
      </c>
      <c r="K650" s="8" t="n">
        <v>91</v>
      </c>
      <c r="L650" s="8" t="n">
        <v>91</v>
      </c>
      <c r="M650" s="8" t="inlineStr">
        <is>
          <t>message_0448_0027_0000</t>
        </is>
      </c>
      <c r="N650" s="11" t="inlineStr">
        <is>
          <t>PT ↗</t>
        </is>
      </c>
      <c r="O650" s="11" t="inlineStr">
        <is>
          <t>JP ↗</t>
        </is>
      </c>
      <c r="P650" s="8" t="inlineStr">
        <is>
          <t>Matous</t>
        </is>
      </c>
      <c r="Q650" s="8" t="inlineStr">
        <is>
          <t>Matou</t>
        </is>
      </c>
      <c r="R650" s="10" t="inlineStr">
        <is>
          <r>
            <t xml:space="preserve">"Por sinal. Você quer vir para minha casa, Sakura? Se você vai desistir da mansão dos </t>
          </r>
          <r>
            <rPr>
              <b val="1"/>
              <color rgb="00CC0000"/>
            </rPr>
            <t>Matous</t>
          </r>
          <r>
            <t>, seria melhor se você viesse para minha casa, certo?"</t>
          </r>
        </is>
      </c>
      <c r="S650" s="10" t="inlineStr">
        <is>
          <r>
            <t xml:space="preserve">"Por sinal. Você quer vir para minha casa, Sakura? Se você vai desistir da mansão dos </t>
          </r>
          <r>
            <rPr>
              <b val="1"/>
              <color rgb="0038761D"/>
            </rPr>
            <t>Matou</t>
          </r>
          <r>
            <t>, seria melhor se você viesse para minha casa, certo?"</t>
          </r>
        </is>
      </c>
      <c r="T650" s="10" t="inlineStr">
        <is>
          <t>「ところでさ。桜、わたしの家に来ない？　間桐邸を引き払うなら、うちに来た方が何かと楽でしょ？」</t>
        </is>
      </c>
      <c r="U650" s="10" t="inlineStr">
        <is>
          <t>Makiris viram Makiri. Também mexer em "Tohsakas" e "Matous", etc.</t>
        </is>
      </c>
      <c r="V650" s="8" t="inlineStr">
        <is>
          <t>36039f33ee55</t>
        </is>
      </c>
      <c r="W650" s="8" t="n">
        <v>86</v>
      </c>
    </row>
    <row r="651">
      <c r="A651" s="8" t="inlineStr">
        <is>
          <t>N02-00650</t>
        </is>
      </c>
      <c r="B651" s="8" t="inlineStr">
        <is>
          <t>Makiri / sobrenomes no plural</t>
        </is>
      </c>
      <c r="C651" s="8" t="inlineStr">
        <is>
          <t>Sobrenome no plural → singular</t>
        </is>
      </c>
      <c r="D651" s="9" t="inlineStr">
        <is>
          <t>AUTO</t>
        </is>
      </c>
      <c r="E651" s="10" t="inlineStr">
        <is>
          <t>JP confirma (遠坂)</t>
        </is>
      </c>
      <c r="F651" s="8" t="inlineStr">
        <is>
          <t>S</t>
        </is>
      </c>
      <c r="G651" s="8" t="inlineStr">
        <is>
          <t>HF</t>
        </is>
      </c>
      <c r="H651" s="10" t="inlineStr">
        <is>
          <t>Heaven's Feel / True End</t>
        </is>
      </c>
      <c r="I651" s="8" t="inlineStr">
        <is>
          <t>Não Checado</t>
        </is>
      </c>
      <c r="J651" s="8" t="inlineStr">
        <is>
          <t>4q7e092jqnl0lqq89b74ee8aa6.epk_dec</t>
        </is>
      </c>
      <c r="K651" s="8" t="n">
        <v>179</v>
      </c>
      <c r="L651" s="8" t="n">
        <v>179</v>
      </c>
      <c r="M651" s="8" t="inlineStr">
        <is>
          <t>message_0448_0066_0003</t>
        </is>
      </c>
      <c r="N651" s="11" t="inlineStr">
        <is>
          <t>PT ↗</t>
        </is>
      </c>
      <c r="O651" s="11" t="inlineStr">
        <is>
          <t>JP ↗</t>
        </is>
      </c>
      <c r="P651" s="8" t="inlineStr">
        <is>
          <t>Tohsakas</t>
        </is>
      </c>
      <c r="Q651" s="8" t="inlineStr">
        <is>
          <t>Tohsaka</t>
        </is>
      </c>
      <c r="R651" s="10" t="inlineStr">
        <is>
          <r>
            <t xml:space="preserve">O novo herdeiro dos </t>
          </r>
          <r>
            <rPr>
              <b val="1"/>
              <color rgb="00CC0000"/>
            </rPr>
            <t>Tohsakas</t>
          </r>
          <r>
            <t xml:space="preserve"> é uma boa garota, assim como a Nee-san.</t>
          </r>
        </is>
      </c>
      <c r="S651" s="10" t="inlineStr">
        <is>
          <r>
            <t xml:space="preserve">O novo herdeiro dos </t>
          </r>
          <r>
            <rPr>
              <b val="1"/>
              <color rgb="0038761D"/>
            </rPr>
            <t>Tohsaka</t>
          </r>
          <r>
            <t xml:space="preserve"> é uma boa garota, assim como a Nee-san.</t>
          </r>
        </is>
      </c>
      <c r="T651" s="10" t="inlineStr">
        <is>
          <t xml:space="preserve">　新しい遠坂の後継ぎは、姉さんによく似たいい子だった。</t>
        </is>
      </c>
      <c r="U651" s="10" t="inlineStr">
        <is>
          <t>Makiris viram Makiri. Também mexer em "Tohsakas" e "Matous", etc.</t>
        </is>
      </c>
      <c r="V651" s="8" t="inlineStr">
        <is>
          <t>4c11791a994f</t>
        </is>
      </c>
      <c r="W651" s="8" t="n">
        <v>20</v>
      </c>
    </row>
    <row r="652">
      <c r="A652" s="8" t="inlineStr">
        <is>
          <t>T02-00651</t>
        </is>
      </c>
      <c r="B652" s="8" t="inlineStr">
        <is>
          <t>Sol</t>
        </is>
      </c>
      <c r="C652" s="8" t="inlineStr">
        <is>
          <t>sol → Sol</t>
        </is>
      </c>
      <c r="D652" s="9" t="inlineStr">
        <is>
          <t>AUTO</t>
        </is>
      </c>
      <c r="E652" s="10" t="inlineStr">
        <is>
          <t>JP confirma (太陽/陽/日)</t>
        </is>
      </c>
      <c r="F652" s="8" t="inlineStr">
        <is>
          <t>S</t>
        </is>
      </c>
      <c r="G652" s="8" t="inlineStr">
        <is>
          <t>HF</t>
        </is>
      </c>
      <c r="H652" s="10" t="inlineStr">
        <is>
          <t>Heaven's Feel / True End</t>
        </is>
      </c>
      <c r="I652" s="8" t="inlineStr">
        <is>
          <t>Não Checado</t>
        </is>
      </c>
      <c r="J652" s="8" t="inlineStr">
        <is>
          <t>4q7e092jqnl0lqq89b74ee8aa6.epk_dec</t>
        </is>
      </c>
      <c r="K652" s="8" t="n">
        <v>186</v>
      </c>
      <c r="L652" s="8" t="n">
        <v>186</v>
      </c>
      <c r="M652" s="8" t="inlineStr">
        <is>
          <t>message_0448_0071_0000</t>
        </is>
      </c>
      <c r="N652" s="11" t="inlineStr">
        <is>
          <t>PT ↗</t>
        </is>
      </c>
      <c r="O652" s="11" t="inlineStr">
        <is>
          <t>JP ↗</t>
        </is>
      </c>
      <c r="P652" s="8" t="inlineStr">
        <is>
          <t>sol</t>
        </is>
      </c>
      <c r="Q652" s="8" t="inlineStr">
        <is>
          <t>Sol</t>
        </is>
      </c>
      <c r="R652" s="10" t="inlineStr">
        <is>
          <r>
            <t xml:space="preserve">O </t>
          </r>
          <r>
            <rPr>
              <b val="1"/>
              <color rgb="00CC0000"/>
            </rPr>
            <t>sol</t>
          </r>
          <r>
            <t xml:space="preserve"> está quente, e o tempo passa gentilmente e as vezes como tortura.[lr]</t>
          </r>
        </is>
      </c>
      <c r="S652" s="10" t="inlineStr">
        <is>
          <r>
            <t xml:space="preserve">O </t>
          </r>
          <r>
            <rPr>
              <b val="1"/>
              <color rgb="0038761D"/>
            </rPr>
            <t>Sol</t>
          </r>
          <r>
            <t xml:space="preserve"> está quente, e o tempo passa gentilmente e as vezes como tortura.[lr]</t>
          </r>
        </is>
      </c>
      <c r="T652" s="10" t="inlineStr">
        <is>
          <t xml:space="preserve">　陽射しは暖かく、時間は緩やかに、時に責め苦のように過ぎていく。[lr]</t>
        </is>
      </c>
      <c r="U652" s="10" t="inlineStr">
        <is>
          <t>Sol em maiúsculo invés do minúsculo</t>
        </is>
      </c>
      <c r="V652" s="8" t="inlineStr">
        <is>
          <t>4f3749917b3c</t>
        </is>
      </c>
      <c r="W652" s="8" t="n">
        <v>2</v>
      </c>
    </row>
    <row r="653">
      <c r="A653" s="8" t="inlineStr">
        <is>
          <t>T14-00652</t>
        </is>
      </c>
      <c r="B653" s="8" t="inlineStr">
        <is>
          <t>Dojô</t>
        </is>
      </c>
      <c r="C653" s="8" t="inlineStr">
        <is>
          <t>dojo → dojô</t>
        </is>
      </c>
      <c r="D653" s="9" t="inlineStr">
        <is>
          <t>AUTO</t>
        </is>
      </c>
      <c r="E653" s="10" t="inlineStr">
        <is>
          <t>JP confirma (道場)</t>
        </is>
      </c>
      <c r="F653" s="8" t="inlineStr">
        <is>
          <t>S</t>
        </is>
      </c>
      <c r="G653" s="8" t="inlineStr">
        <is>
          <t>HF</t>
        </is>
      </c>
      <c r="H653" s="10" t="inlineStr">
        <is>
          <t>Tiger Dojo 26</t>
        </is>
      </c>
      <c r="I653" s="8" t="inlineStr">
        <is>
          <t>Não Checado</t>
        </is>
      </c>
      <c r="J653" s="8" t="inlineStr">
        <is>
          <t>4qbaik3vvqp3st3482fpu1232m.epk_dec</t>
        </is>
      </c>
      <c r="K653" s="8" t="n">
        <v>4</v>
      </c>
      <c r="L653" s="8" t="n">
        <v>4</v>
      </c>
      <c r="M653" s="8" t="inlineStr">
        <is>
          <t>message_0552_0000_0001</t>
        </is>
      </c>
      <c r="N653" s="11" t="inlineStr">
        <is>
          <t>PT ↗</t>
        </is>
      </c>
      <c r="O653" s="11" t="inlineStr">
        <is>
          <t>JP ↗</t>
        </is>
      </c>
      <c r="P653" s="8" t="inlineStr">
        <is>
          <t>dojo</t>
        </is>
      </c>
      <c r="Q653" s="8" t="inlineStr">
        <is>
          <t>dojô</t>
        </is>
      </c>
      <c r="R653" s="10" t="inlineStr">
        <is>
          <r>
            <t xml:space="preserve">Argh... achei que ela tinha se regenerado e se formado neste </t>
          </r>
          <r>
            <rPr>
              <b val="1"/>
              <color rgb="00CC0000"/>
            </rPr>
            <t>dojo</t>
          </r>
          <r>
            <t>, mas renasceu como uma diabinha... será que agora ela vira uma heroína de verdade?</t>
          </r>
        </is>
      </c>
      <c r="S653" s="10" t="inlineStr">
        <is>
          <r>
            <t xml:space="preserve">Argh... achei que ela tinha se regenerado e se formado neste </t>
          </r>
          <r>
            <rPr>
              <b val="1"/>
              <color rgb="0038761D"/>
            </rPr>
            <t>dojô</t>
          </r>
          <r>
            <t>, mas renasceu como uma diabinha... será que agora ela vira uma heroína de verdade?</t>
          </r>
        </is>
      </c>
      <c r="T653" s="10" t="inlineStr">
        <is>
          <t xml:space="preserve">　うう、改心して道場を卒業した筈のアヤツが、悪魔っ子として蘇ってしまうとは……あの子、ほんとに今度こそヒロインになれるのかしら？</t>
        </is>
      </c>
      <c r="U653" s="10" t="inlineStr">
        <is>
          <t>"Dojo" para "Dojô" / "dojo" para "dojô"</t>
        </is>
      </c>
      <c r="V653" s="8" t="inlineStr">
        <is>
          <t>b7222345e064</t>
        </is>
      </c>
      <c r="W653" s="8" t="n">
        <v>61</v>
      </c>
    </row>
    <row r="654">
      <c r="A654" s="8" t="inlineStr">
        <is>
          <t>T14-00653</t>
        </is>
      </c>
      <c r="B654" s="8" t="inlineStr">
        <is>
          <t>Dojô</t>
        </is>
      </c>
      <c r="C654" s="8" t="inlineStr">
        <is>
          <t>dojo → dojô</t>
        </is>
      </c>
      <c r="D654" s="12" t="inlineStr">
        <is>
          <t>REVISAR</t>
        </is>
      </c>
      <c r="E654" s="10" t="inlineStr">
        <is>
          <t>JP não tem 道場 nesta linha</t>
        </is>
      </c>
      <c r="F654" s="8" t="inlineStr"/>
      <c r="G654" s="8" t="inlineStr">
        <is>
          <t>HF</t>
        </is>
      </c>
      <c r="H654" s="10" t="inlineStr">
        <is>
          <t>Tiger Dojo 26</t>
        </is>
      </c>
      <c r="I654" s="8" t="inlineStr">
        <is>
          <t>Não Checado</t>
        </is>
      </c>
      <c r="J654" s="8" t="inlineStr">
        <is>
          <t>4qbaik3vvqp3st3482fpu1232m.epk_dec</t>
        </is>
      </c>
      <c r="K654" s="8" t="n">
        <v>8</v>
      </c>
      <c r="L654" s="8" t="n">
        <v>8</v>
      </c>
      <c r="M654" s="8" t="inlineStr">
        <is>
          <t>message_0552_0000_0005</t>
        </is>
      </c>
      <c r="N654" s="11" t="inlineStr">
        <is>
          <t>PT ↗</t>
        </is>
      </c>
      <c r="O654" s="11" t="inlineStr">
        <is>
          <t>JP ↗</t>
        </is>
      </c>
      <c r="P654" s="8" t="inlineStr">
        <is>
          <t>dojo</t>
        </is>
      </c>
      <c r="Q654" s="8" t="inlineStr">
        <is>
          <t>dojô</t>
        </is>
      </c>
      <c r="R654" s="10" t="inlineStr">
        <is>
          <r>
            <t xml:space="preserve">Ainda assim, está bem frio lá fora, então tenho certeza de que ela voltará trazendo presentes no próximo </t>
          </r>
          <r>
            <rPr>
              <b val="1"/>
              <color rgb="00CC0000"/>
            </rPr>
            <t>dojo</t>
          </r>
          <r>
            <t>.</t>
          </r>
        </is>
      </c>
      <c r="S654" s="10" t="inlineStr">
        <is>
          <r>
            <t xml:space="preserve">Ainda assim, está bem frio lá fora, então tenho certeza de que ela voltará trazendo presentes no próximo </t>
          </r>
          <r>
            <rPr>
              <b val="1"/>
              <color rgb="0038761D"/>
            </rPr>
            <t>dojô</t>
          </r>
          <r>
            <t>.</t>
          </r>
        </is>
      </c>
      <c r="T654" s="10" t="inlineStr">
        <is>
          <t xml:space="preserve">　ま、外は寒いし、次あたりお土産もって帰ってくるでしょ。</t>
        </is>
      </c>
      <c r="U654" s="10" t="inlineStr">
        <is>
          <t>"Dojo" para "Dojô" / "dojo" para "dojô"</t>
        </is>
      </c>
      <c r="V654" s="8" t="inlineStr">
        <is>
          <t>982fcbc3300d</t>
        </is>
      </c>
      <c r="W654" s="8" t="n">
        <v>105</v>
      </c>
    </row>
    <row r="655">
      <c r="A655" s="8" t="inlineStr">
        <is>
          <t>T14-00654</t>
        </is>
      </c>
      <c r="B655" s="8" t="inlineStr">
        <is>
          <t>Dojô</t>
        </is>
      </c>
      <c r="C655" s="8" t="inlineStr">
        <is>
          <t>dojo → dojô</t>
        </is>
      </c>
      <c r="D655" s="9" t="inlineStr">
        <is>
          <t>AUTO</t>
        </is>
      </c>
      <c r="E655" s="10" t="inlineStr">
        <is>
          <t>JP confirma (道場)</t>
        </is>
      </c>
      <c r="F655" s="8" t="inlineStr">
        <is>
          <t>S</t>
        </is>
      </c>
      <c r="G655" s="8" t="inlineStr">
        <is>
          <t>HF</t>
        </is>
      </c>
      <c r="H655" s="10" t="inlineStr">
        <is>
          <t>Tiger Dojo 26</t>
        </is>
      </c>
      <c r="I655" s="8" t="inlineStr">
        <is>
          <t>Não Checado</t>
        </is>
      </c>
      <c r="J655" s="8" t="inlineStr">
        <is>
          <t>4qbaik3vvqp3st3482fpu1232m.epk_dec</t>
        </is>
      </c>
      <c r="K655" s="8" t="n">
        <v>14</v>
      </c>
      <c r="L655" s="8" t="n">
        <v>14</v>
      </c>
      <c r="M655" s="8" t="inlineStr">
        <is>
          <t>message_0552_0000_0011</t>
        </is>
      </c>
      <c r="N655" s="11" t="inlineStr">
        <is>
          <t>PT ↗</t>
        </is>
      </c>
      <c r="O655" s="11" t="inlineStr">
        <is>
          <t>JP ↗</t>
        </is>
      </c>
      <c r="P655" s="8" t="inlineStr">
        <is>
          <t>Dojo</t>
        </is>
      </c>
      <c r="Q655" s="8" t="inlineStr">
        <is>
          <t>Dojô</t>
        </is>
      </c>
      <c r="R655" s="10" t="inlineStr">
        <is>
          <r>
            <t xml:space="preserve">Isso é tudo para este episódio do Tiger </t>
          </r>
          <r>
            <rPr>
              <b val="1"/>
              <color rgb="00CC0000"/>
            </rPr>
            <t>Dojo</t>
          </r>
          <r>
            <t>.[lr]</t>
          </r>
        </is>
      </c>
      <c r="S655" s="10" t="inlineStr">
        <is>
          <r>
            <t xml:space="preserve">Isso é tudo para este episódio do Tiger </t>
          </r>
          <r>
            <rPr>
              <b val="1"/>
              <color rgb="0038761D"/>
            </rPr>
            <t>Dojô</t>
          </r>
          <r>
            <t>.[lr]</t>
          </r>
        </is>
      </c>
      <c r="T655" s="10" t="inlineStr">
        <is>
          <t xml:space="preserve">　そんなところで今回のタイガー道場はおしまい。[lr]</t>
        </is>
      </c>
      <c r="U655" s="10" t="inlineStr">
        <is>
          <t>"Dojo" para "Dojô" / "dojo" para "dojô"</t>
        </is>
      </c>
      <c r="V655" s="8" t="inlineStr">
        <is>
          <t>08d35f40b9c3</t>
        </is>
      </c>
      <c r="W655" s="8" t="n">
        <v>40</v>
      </c>
    </row>
    <row r="656">
      <c r="A656" s="8" t="inlineStr">
        <is>
          <t>T11-00655</t>
        </is>
      </c>
      <c r="B656" s="8" t="inlineStr">
        <is>
          <t>Espírito Heroico / Espíritos Heroicos</t>
        </is>
      </c>
      <c r="C656" s="8" t="inlineStr">
        <is>
          <t>espírito heroico → Espírito Heroico</t>
        </is>
      </c>
      <c r="D656" s="9" t="inlineStr">
        <is>
          <t>AUTO</t>
        </is>
      </c>
      <c r="E656" s="10" t="inlineStr">
        <is>
          <t>JP confirma (英霊)</t>
        </is>
      </c>
      <c r="F656" s="8" t="inlineStr">
        <is>
          <t>S</t>
        </is>
      </c>
      <c r="G656" s="8" t="inlineStr">
        <is>
          <t>HF</t>
        </is>
      </c>
      <c r="H656" s="10" t="inlineStr">
        <is>
          <t>Interlúdio / Pesadelo → Acordando</t>
        </is>
      </c>
      <c r="I656" s="8" t="inlineStr">
        <is>
          <t>Não Checado</t>
        </is>
      </c>
      <c r="J656" s="8" t="inlineStr">
        <is>
          <t>4rfc9i1487n25m6ddt4k5opghi.epk_dec</t>
        </is>
      </c>
      <c r="K656" s="8" t="n">
        <v>108</v>
      </c>
      <c r="L656" s="8" t="n">
        <v>108</v>
      </c>
      <c r="M656" s="8" t="inlineStr">
        <is>
          <t>message_0617_0028_0002</t>
        </is>
      </c>
      <c r="N656" s="11" t="inlineStr">
        <is>
          <t>PT ↗</t>
        </is>
      </c>
      <c r="O656" s="11" t="inlineStr">
        <is>
          <t>JP ↗</t>
        </is>
      </c>
      <c r="P656" s="8" t="inlineStr">
        <is>
          <t>espírito heroico</t>
        </is>
      </c>
      <c r="Q656" s="8" t="inlineStr">
        <is>
          <t>Espírito Heroico</t>
        </is>
      </c>
      <c r="R656" s="10" t="inlineStr">
        <is>
          <r>
            <t xml:space="preserve">O homem dourado[w l=3][line3]o </t>
          </r>
          <r>
            <rPr>
              <b val="1"/>
              <color rgb="00CC0000"/>
            </rPr>
            <t>espírito heroico</t>
          </r>
          <r>
            <t xml:space="preserve"> chamado Gilgamesh prepara o seu ataque final sem piedade.</t>
          </r>
        </is>
      </c>
      <c r="S656" s="10" t="inlineStr">
        <is>
          <r>
            <t xml:space="preserve">O homem dourado[w l=3][line3]o </t>
          </r>
          <r>
            <rPr>
              <b val="1"/>
              <color rgb="0038761D"/>
            </rPr>
            <t>Espírito Heroico</t>
          </r>
          <r>
            <t xml:space="preserve"> chamado Gilgamesh prepara o seu ataque final sem piedade.</t>
          </r>
        </is>
      </c>
      <c r="T656" s="10" t="inlineStr">
        <is>
          <t xml:space="preserve">　金色の男[line3]ギルガメッシュと呼ばれる英霊は、無慈悲に最後の一撃を振り上げる。</t>
        </is>
      </c>
      <c r="U656" s="10" t="inlineStr">
        <is>
          <t>Colocar o termo em letra maiúscula</t>
        </is>
      </c>
      <c r="V656" s="8" t="inlineStr">
        <is>
          <t>3a062a526dcd</t>
        </is>
      </c>
      <c r="W656" s="8" t="n">
        <v>31</v>
      </c>
    </row>
    <row r="657">
      <c r="A657" s="8" t="inlineStr">
        <is>
          <t>T11-00656</t>
        </is>
      </c>
      <c r="B657" s="8" t="inlineStr">
        <is>
          <t>Espírito Heroico / Espíritos Heroicos</t>
        </is>
      </c>
      <c r="C657" s="8" t="inlineStr">
        <is>
          <t>espírito heroico → Espírito Heroico</t>
        </is>
      </c>
      <c r="D657" s="12" t="inlineStr">
        <is>
          <t>REVISAR</t>
        </is>
      </c>
      <c r="E657" s="10" t="inlineStr">
        <is>
          <t>JP não tem 英霊 nesta linha</t>
        </is>
      </c>
      <c r="F657" s="8" t="inlineStr"/>
      <c r="G657" s="8" t="inlineStr">
        <is>
          <t>HF</t>
        </is>
      </c>
      <c r="H657" s="10" t="inlineStr">
        <is>
          <t>Interlúdio / Pesadelo → Acordando</t>
        </is>
      </c>
      <c r="I657" s="8" t="inlineStr">
        <is>
          <t>Não Checado</t>
        </is>
      </c>
      <c r="J657" s="8" t="inlineStr">
        <is>
          <t>4rfc9i1487n25m6ddt4k5opghi.epk_dec</t>
        </is>
      </c>
      <c r="K657" s="8" t="n">
        <v>131</v>
      </c>
      <c r="L657" s="8" t="n">
        <v>131</v>
      </c>
      <c r="M657" s="8" t="inlineStr">
        <is>
          <t>message_0617_0037_0003</t>
        </is>
      </c>
      <c r="N657" s="11" t="inlineStr">
        <is>
          <t>PT ↗</t>
        </is>
      </c>
      <c r="O657" s="11" t="inlineStr">
        <is>
          <t>JP ↗</t>
        </is>
      </c>
      <c r="P657" s="8" t="inlineStr">
        <is>
          <t>espírito heroico</t>
        </is>
      </c>
      <c r="Q657" s="8" t="inlineStr">
        <is>
          <t>Espírito Heroico</t>
        </is>
      </c>
      <c r="R657" s="10" t="inlineStr">
        <is>
          <r>
            <t xml:space="preserve">Será que ela ainda não está satisfeita mesmo depois de consumir um </t>
          </r>
          <r>
            <rPr>
              <b val="1"/>
              <color rgb="00CC0000"/>
            </rPr>
            <t>espírito heroico</t>
          </r>
          <r>
            <t xml:space="preserve"> com energia que vale centenas de milhares de almas?</t>
          </r>
        </is>
      </c>
      <c r="S657" s="10" t="inlineStr">
        <is>
          <r>
            <t xml:space="preserve">Será que ela ainda não está satisfeita mesmo depois de consumir um </t>
          </r>
          <r>
            <rPr>
              <b val="1"/>
              <color rgb="0038761D"/>
            </rPr>
            <t>Espírito Heroico</t>
          </r>
          <r>
            <t xml:space="preserve"> com energia que vale centenas de milhares de almas?</t>
          </r>
        </is>
      </c>
      <c r="T657" s="10" t="inlineStr">
        <is>
          <t xml:space="preserve">　魂の比重、実に数十万人に該当する[ruby text=ソレ char=3]英雄王を飲み込んでなお満ち足りないのか。</t>
        </is>
      </c>
      <c r="U657" s="10" t="inlineStr">
        <is>
          <t>Colocar o termo em letra maiúscula</t>
        </is>
      </c>
      <c r="V657" s="8" t="inlineStr">
        <is>
          <t>64141f91e5c8</t>
        </is>
      </c>
      <c r="W657" s="8" t="n">
        <v>67</v>
      </c>
    </row>
    <row r="658">
      <c r="A658" s="8" t="inlineStr">
        <is>
          <t>T18-00657</t>
        </is>
      </c>
      <c r="B658" s="8" t="inlineStr">
        <is>
          <t>Guardião</t>
        </is>
      </c>
      <c r="C658" s="8" t="inlineStr">
        <is>
          <t>guardião → Guardião</t>
        </is>
      </c>
      <c r="D658" s="12" t="inlineStr">
        <is>
          <t>REVISAR</t>
        </is>
      </c>
      <c r="E658" s="10" t="inlineStr">
        <is>
          <t>JP não tem 守護者 nesta linha</t>
        </is>
      </c>
      <c r="F658" s="8" t="inlineStr"/>
      <c r="G658" s="8" t="inlineStr">
        <is>
          <t>FATE</t>
        </is>
      </c>
      <c r="H658" s="10" t="inlineStr">
        <is>
          <t>Dia 5: Café da manhã ~ Trajeto escolar / Waku Waku Fuji-nee Land ~ Irmãos Matou</t>
        </is>
      </c>
      <c r="I658" s="8" t="inlineStr">
        <is>
          <t>Revisado</t>
        </is>
      </c>
      <c r="J658" s="8" t="inlineStr">
        <is>
          <t>4sbegb77shrm9k7dujvseaa333.epk_dec</t>
        </is>
      </c>
      <c r="K658" s="8" t="n">
        <v>75</v>
      </c>
      <c r="L658" s="8" t="n">
        <v>75</v>
      </c>
      <c r="M658" s="8" t="inlineStr">
        <is>
          <t>message_0090_0026_0001</t>
        </is>
      </c>
      <c r="N658" s="11" t="inlineStr">
        <is>
          <t>PT ↗</t>
        </is>
      </c>
      <c r="O658" s="11" t="inlineStr">
        <is>
          <t>JP ↗</t>
        </is>
      </c>
      <c r="P658" s="8" t="inlineStr">
        <is>
          <t>guardiã</t>
        </is>
      </c>
      <c r="Q658" s="8" t="inlineStr">
        <is>
          <t>Guardiã</t>
        </is>
      </c>
      <c r="R658" s="10" t="inlineStr">
        <is>
          <r>
            <t xml:space="preserve">A Fuji-nee é minha </t>
          </r>
          <r>
            <rPr>
              <b val="1"/>
              <color rgb="00CC0000"/>
            </rPr>
            <t>guardiã</t>
          </r>
          <r>
            <t xml:space="preserve"> e também professora na escola.[lr]</t>
          </r>
        </is>
      </c>
      <c r="S658" s="10" t="inlineStr">
        <is>
          <r>
            <t xml:space="preserve">A Fuji-nee é minha </t>
          </r>
          <r>
            <rPr>
              <b val="1"/>
              <color rgb="0038761D"/>
            </rPr>
            <t>Guardiã</t>
          </r>
          <r>
            <t xml:space="preserve"> e também professora na escola.[lr]</t>
          </r>
        </is>
      </c>
      <c r="T658" s="10" t="inlineStr">
        <is>
          <t xml:space="preserve">　藤ねえは俺の保護者だし、かつ学校の先生だし。[lr]</t>
        </is>
      </c>
      <c r="U658" s="10" t="inlineStr">
        <is>
          <t>Colocar termo em letra maiúscula</t>
        </is>
      </c>
      <c r="V658" s="8" t="inlineStr">
        <is>
          <t>f5419f0ec46f</t>
        </is>
      </c>
      <c r="W658" s="8" t="n">
        <v>19</v>
      </c>
    </row>
    <row r="659">
      <c r="A659" s="8" t="inlineStr">
        <is>
          <t>T18-00658</t>
        </is>
      </c>
      <c r="B659" s="8" t="inlineStr">
        <is>
          <t>Guardião</t>
        </is>
      </c>
      <c r="C659" s="8" t="inlineStr">
        <is>
          <t>guardião → Guardião</t>
        </is>
      </c>
      <c r="D659" s="12" t="inlineStr">
        <is>
          <t>REVISAR</t>
        </is>
      </c>
      <c r="E659" s="10" t="inlineStr">
        <is>
          <t>JP não tem 守護者 nesta linha</t>
        </is>
      </c>
      <c r="F659" s="8" t="inlineStr"/>
      <c r="G659" s="8" t="inlineStr">
        <is>
          <t>FATE</t>
        </is>
      </c>
      <c r="H659" s="10" t="inlineStr">
        <is>
          <t>Dia 5: Café da manhã ~ Trajeto escolar / Waku Waku Fuji-nee Land ~ Irmãos Matou</t>
        </is>
      </c>
      <c r="I659" s="8" t="inlineStr">
        <is>
          <t>Revisado</t>
        </is>
      </c>
      <c r="J659" s="8" t="inlineStr">
        <is>
          <t>4sbegb77shrm9k7dujvseaa333.epk_dec</t>
        </is>
      </c>
      <c r="K659" s="8" t="n">
        <v>105</v>
      </c>
      <c r="L659" s="8" t="n">
        <v>105</v>
      </c>
      <c r="M659" s="8" t="inlineStr">
        <is>
          <t>message_0090_0036_0001</t>
        </is>
      </c>
      <c r="N659" s="11" t="inlineStr">
        <is>
          <t>PT ↗</t>
        </is>
      </c>
      <c r="O659" s="11" t="inlineStr">
        <is>
          <t>JP ↗</t>
        </is>
      </c>
      <c r="P659" s="8" t="inlineStr">
        <is>
          <t>guardiã</t>
        </is>
      </c>
      <c r="Q659" s="8" t="inlineStr">
        <is>
          <t>Guardiã</t>
        </is>
      </c>
      <c r="R659" s="10" t="inlineStr">
        <is>
          <r>
            <t xml:space="preserve">"Hmph. Se acha que essa carinha séria me assusta, está enganada, Tohsaka-san. Como educadora e </t>
          </r>
          <r>
            <rPr>
              <b val="1"/>
              <color rgb="00CC0000"/>
            </rPr>
            <t>guardiã</t>
          </r>
          <r>
            <t xml:space="preserve"> do Shirou, eu jamais vou permitir que você fique."</t>
          </r>
        </is>
      </c>
      <c r="S659" s="10" t="inlineStr">
        <is>
          <r>
            <t xml:space="preserve">"Hmph. Se acha que essa carinha séria me assusta, está enganada, Tohsaka-san. Como educadora e </t>
          </r>
          <r>
            <rPr>
              <b val="1"/>
              <color rgb="0038761D"/>
            </rPr>
            <t>Guardiã</t>
          </r>
          <r>
            <t xml:space="preserve"> do Shirou, eu jamais vou permitir que você fique."</t>
          </r>
        </is>
      </c>
      <c r="T659" s="10" t="inlineStr">
        <is>
          <t>「む……なによ遠坂さん、そんな真面目な顔したって怖くないんだから。教師として、なにより士郎の教育係として、遠坂さんの下宿は認めませんっ」</t>
        </is>
      </c>
      <c r="U659" s="10" t="inlineStr">
        <is>
          <t>Colocar termo em letra maiúscula</t>
        </is>
      </c>
      <c r="V659" s="8" t="inlineStr">
        <is>
          <t>a9e5bbb24d1d</t>
        </is>
      </c>
      <c r="W659" s="8" t="n">
        <v>95</v>
      </c>
    </row>
    <row r="660">
      <c r="A660" s="8" t="inlineStr">
        <is>
          <t>N01-00659</t>
        </is>
      </c>
      <c r="B660" s="8" t="inlineStr">
        <is>
          <t>Nomes (ordem JP)</t>
        </is>
      </c>
      <c r="C660" s="8" t="inlineStr">
        <is>
          <t>Nome ocidental → sobrenome + nome</t>
        </is>
      </c>
      <c r="D660" s="9" t="inlineStr">
        <is>
          <t>AUTO</t>
        </is>
      </c>
      <c r="E660" s="10" t="inlineStr">
        <is>
          <t>JP confirma (nome completo 衛宮士郎)</t>
        </is>
      </c>
      <c r="F660" s="8" t="inlineStr">
        <is>
          <t>S</t>
        </is>
      </c>
      <c r="G660" s="8" t="inlineStr">
        <is>
          <t>HF</t>
        </is>
      </c>
      <c r="H660" s="10" t="inlineStr">
        <is>
          <t>Conclusão / Todo o Mal do Mundo</t>
        </is>
      </c>
      <c r="I660" s="8" t="inlineStr">
        <is>
          <t>Revisado</t>
        </is>
      </c>
      <c r="J660" s="8" t="inlineStr">
        <is>
          <t>4sk4illkco29uqkil1hf98r9m2.epk_dec</t>
        </is>
      </c>
      <c r="K660" s="8" t="n">
        <v>38</v>
      </c>
      <c r="L660" s="8" t="n">
        <v>38</v>
      </c>
      <c r="M660" s="8" t="inlineStr">
        <is>
          <t>message_0658_0008_0001</t>
        </is>
      </c>
      <c r="N660" s="11" t="inlineStr">
        <is>
          <t>PT ↗</t>
        </is>
      </c>
      <c r="O660" s="11" t="inlineStr">
        <is>
          <t>JP ↗</t>
        </is>
      </c>
      <c r="P660" s="8" t="inlineStr">
        <is>
          <t>Shirou Emiya</t>
        </is>
      </c>
      <c r="Q660" s="8" t="inlineStr">
        <is>
          <t>Emiya Shirou</t>
        </is>
      </c>
      <c r="R660" s="10" t="inlineStr">
        <is>
          <r>
            <t xml:space="preserve">"Sim. Pelo visto, nós dois estamos nos segurando por um fio, </t>
          </r>
          <r>
            <rPr>
              <b val="1"/>
              <color rgb="00CC0000"/>
            </rPr>
            <t>Shirou Emiya</t>
          </r>
          <r>
            <t>."[lr]</t>
          </r>
        </is>
      </c>
      <c r="S660" s="10" t="inlineStr">
        <is>
          <r>
            <t xml:space="preserve">"Sim. Pelo visto, nós dois estamos nos segurando por um fio, </t>
          </r>
          <r>
            <rPr>
              <b val="1"/>
              <color rgb="0038761D"/>
            </rPr>
            <t>Emiya Shirou</t>
          </r>
          <r>
            <t>."[lr]</t>
          </r>
        </is>
      </c>
      <c r="T660" s="10" t="inlineStr">
        <is>
          <t>「ああ。お互い、かろうじて生き延びているようだな、衛宮士郎」[lr]</t>
        </is>
      </c>
      <c r="U660" s="10" t="inlineStr">
        <is>
          <t>"Tohsaka Rin", e não "Rin Tohsaka" (vale pra todos os nomes)</t>
        </is>
      </c>
      <c r="V660" s="8" t="inlineStr">
        <is>
          <t>98114910242c</t>
        </is>
      </c>
      <c r="W660" s="8" t="n">
        <v>61</v>
      </c>
    </row>
    <row r="661">
      <c r="A661" s="8" t="inlineStr">
        <is>
          <t>N01-00660</t>
        </is>
      </c>
      <c r="B661" s="8" t="inlineStr">
        <is>
          <t>Nomes (ordem JP)</t>
        </is>
      </c>
      <c r="C661" s="8" t="inlineStr">
        <is>
          <t>Nome ocidental → sobrenome + nome</t>
        </is>
      </c>
      <c r="D661" s="9" t="inlineStr">
        <is>
          <t>AUTO</t>
        </is>
      </c>
      <c r="E661" s="10" t="inlineStr">
        <is>
          <t>JP confirma (nome completo 言峰綺礼)</t>
        </is>
      </c>
      <c r="F661" s="8" t="inlineStr">
        <is>
          <t>S</t>
        </is>
      </c>
      <c r="G661" s="8" t="inlineStr">
        <is>
          <t>HF</t>
        </is>
      </c>
      <c r="H661" s="10" t="inlineStr">
        <is>
          <t>Conclusão / Todo o Mal do Mundo</t>
        </is>
      </c>
      <c r="I661" s="8" t="inlineStr">
        <is>
          <t>Revisado</t>
        </is>
      </c>
      <c r="J661" s="8" t="inlineStr">
        <is>
          <t>4sk4illkco29uqkil1hf98r9m2.epk_dec</t>
        </is>
      </c>
      <c r="K661" s="8" t="n">
        <v>51</v>
      </c>
      <c r="L661" s="8" t="n">
        <v>51</v>
      </c>
      <c r="M661" s="8" t="inlineStr">
        <is>
          <t>message_0658_0010_0003</t>
        </is>
      </c>
      <c r="N661" s="11" t="inlineStr">
        <is>
          <t>PT ↗</t>
        </is>
      </c>
      <c r="O661" s="11" t="inlineStr">
        <is>
          <t>JP ↗</t>
        </is>
      </c>
      <c r="P661" s="8" t="inlineStr">
        <is>
          <t>Kirei Kotomine</t>
        </is>
      </c>
      <c r="Q661" s="8" t="inlineStr">
        <is>
          <t>Kotomine Kirei</t>
        </is>
      </c>
      <c r="R661" s="10" t="inlineStr">
        <is>
          <r>
            <rPr>
              <b val="1"/>
              <color rgb="00CC0000"/>
            </rPr>
            <t>Kirei Kotomine</t>
          </r>
          <r>
            <t xml:space="preserve"> vai morrer em questão de minutos, não importa o que faça.</t>
          </r>
        </is>
      </c>
      <c r="S661" s="10" t="inlineStr">
        <is>
          <r>
            <rPr>
              <b val="1"/>
              <color rgb="0038761D"/>
            </rPr>
            <t>Kotomine Kirei</t>
          </r>
          <r>
            <t xml:space="preserve"> vai morrer em questão de minutos, não importa o que faça.</t>
          </r>
        </is>
      </c>
      <c r="T661" s="10" t="inlineStr">
        <is>
          <t xml:space="preserve">　言峰綺礼は、何をしなくとも、あと数分後に死亡する。</t>
        </is>
      </c>
      <c r="U661" s="10" t="inlineStr">
        <is>
          <t>"Tohsaka Rin", e não "Rin Tohsaka" (vale pra todos os nomes)</t>
        </is>
      </c>
      <c r="V661" s="8" t="inlineStr">
        <is>
          <t>3f241c31eef2</t>
        </is>
      </c>
      <c r="W661" s="8" t="n">
        <v>0</v>
      </c>
    </row>
    <row r="662">
      <c r="A662" s="8" t="inlineStr">
        <is>
          <t>N01-00661</t>
        </is>
      </c>
      <c r="B662" s="8" t="inlineStr">
        <is>
          <t>Nomes (ordem JP)</t>
        </is>
      </c>
      <c r="C662" s="8" t="inlineStr">
        <is>
          <t>Nome ocidental → sobrenome + nome</t>
        </is>
      </c>
      <c r="D662" s="9" t="inlineStr">
        <is>
          <t>AUTO</t>
        </is>
      </c>
      <c r="E662" s="10" t="inlineStr">
        <is>
          <t>JP confirma (nome completo 衛宮士郎)</t>
        </is>
      </c>
      <c r="F662" s="8" t="inlineStr">
        <is>
          <t>S</t>
        </is>
      </c>
      <c r="G662" s="8" t="inlineStr">
        <is>
          <t>HF</t>
        </is>
      </c>
      <c r="H662" s="10" t="inlineStr">
        <is>
          <t>Conclusão / Todo o Mal do Mundo</t>
        </is>
      </c>
      <c r="I662" s="8" t="inlineStr">
        <is>
          <t>Revisado</t>
        </is>
      </c>
      <c r="J662" s="8" t="inlineStr">
        <is>
          <t>4sk4illkco29uqkil1hf98r9m2.epk_dec</t>
        </is>
      </c>
      <c r="K662" s="8" t="n">
        <v>73</v>
      </c>
      <c r="L662" s="8" t="n">
        <v>73</v>
      </c>
      <c r="M662" s="8" t="inlineStr">
        <is>
          <t>message_0658_0017_0001</t>
        </is>
      </c>
      <c r="N662" s="11" t="inlineStr">
        <is>
          <t>PT ↗</t>
        </is>
      </c>
      <c r="O662" s="11" t="inlineStr">
        <is>
          <t>JP ↗</t>
        </is>
      </c>
      <c r="P662" s="8" t="inlineStr">
        <is>
          <t>Shirou Emiya</t>
        </is>
      </c>
      <c r="Q662" s="8" t="inlineStr">
        <is>
          <t>Emiya Shirou</t>
        </is>
      </c>
      <c r="R662" s="10" t="inlineStr">
        <is>
          <r>
            <t>...</t>
          </r>
          <r>
            <rPr>
              <b val="1"/>
              <color rgb="00CC0000"/>
            </rPr>
            <t>Shirou Emiya</t>
          </r>
          <r>
            <t>.[lr]</t>
          </r>
        </is>
      </c>
      <c r="S662" s="10" t="inlineStr">
        <is>
          <r>
            <t>...</t>
          </r>
          <r>
            <rPr>
              <b val="1"/>
              <color rgb="0038761D"/>
            </rPr>
            <t>Emiya Shirou</t>
          </r>
          <r>
            <t>.[lr]</t>
          </r>
        </is>
      </c>
      <c r="T662" s="10" t="inlineStr">
        <is>
          <t xml:space="preserve">　[line4]衛宮士郎。[lr]</t>
        </is>
      </c>
      <c r="U662" s="10" t="inlineStr">
        <is>
          <t>"Tohsaka Rin", e não "Rin Tohsaka" (vale pra todos os nomes)</t>
        </is>
      </c>
      <c r="V662" s="8" t="inlineStr">
        <is>
          <t>7589262be887</t>
        </is>
      </c>
      <c r="W662" s="8" t="n">
        <v>3</v>
      </c>
    </row>
    <row r="663">
      <c r="A663" s="8" t="inlineStr">
        <is>
          <t>N01-00662</t>
        </is>
      </c>
      <c r="B663" s="8" t="inlineStr">
        <is>
          <t>Nomes (ordem JP)</t>
        </is>
      </c>
      <c r="C663" s="8" t="inlineStr">
        <is>
          <t>Nome ocidental → sobrenome + nome</t>
        </is>
      </c>
      <c r="D663" s="9" t="inlineStr">
        <is>
          <t>AUTO</t>
        </is>
      </c>
      <c r="E663" s="10" t="inlineStr">
        <is>
          <t>JP confirma (nome completo 衛宮士郎)</t>
        </is>
      </c>
      <c r="F663" s="8" t="inlineStr">
        <is>
          <t>S</t>
        </is>
      </c>
      <c r="G663" s="8" t="inlineStr">
        <is>
          <t>HF</t>
        </is>
      </c>
      <c r="H663" s="10" t="inlineStr">
        <is>
          <t>Conclusão / Todo o Mal do Mundo</t>
        </is>
      </c>
      <c r="I663" s="8" t="inlineStr">
        <is>
          <t>Revisado</t>
        </is>
      </c>
      <c r="J663" s="8" t="inlineStr">
        <is>
          <t>4sk4illkco29uqkil1hf98r9m2.epk_dec</t>
        </is>
      </c>
      <c r="K663" s="8" t="n">
        <v>83</v>
      </c>
      <c r="L663" s="8" t="n">
        <v>83</v>
      </c>
      <c r="M663" s="8" t="inlineStr">
        <is>
          <t>message_0658_0020_0003</t>
        </is>
      </c>
      <c r="N663" s="11" t="inlineStr">
        <is>
          <t>PT ↗</t>
        </is>
      </c>
      <c r="O663" s="11" t="inlineStr">
        <is>
          <t>JP ↗</t>
        </is>
      </c>
      <c r="P663" s="8" t="inlineStr">
        <is>
          <t>Shirou Emiya</t>
        </is>
      </c>
      <c r="Q663" s="8" t="inlineStr">
        <is>
          <t>Emiya Shirou</t>
        </is>
      </c>
      <c r="R663" s="10" t="inlineStr">
        <is>
          <r>
            <t xml:space="preserve">No momento em que decidi salvar a Sakura, perdi a justiça em que </t>
          </r>
          <r>
            <rPr>
              <b val="1"/>
              <color rgb="00CC0000"/>
            </rPr>
            <t>Shirou Emiya</t>
          </r>
          <r>
            <t xml:space="preserve"> acreditava.</t>
          </r>
        </is>
      </c>
      <c r="S663" s="10" t="inlineStr">
        <is>
          <r>
            <t xml:space="preserve">No momento em que decidi salvar a Sakura, perdi a justiça em que </t>
          </r>
          <r>
            <rPr>
              <b val="1"/>
              <color rgb="0038761D"/>
            </rPr>
            <t>Emiya Shirou</t>
          </r>
          <r>
            <t xml:space="preserve"> acreditava.</t>
          </r>
        </is>
      </c>
      <c r="T663" s="10" t="inlineStr">
        <is>
          <t xml:space="preserve">　桜を救うと決めた時点で、俺には、衛宮士郎が信じていた正義はなくなってしまった。</t>
        </is>
      </c>
      <c r="U663" s="10" t="inlineStr">
        <is>
          <t>"Tohsaka Rin", e não "Rin Tohsaka" (vale pra todos os nomes)</t>
        </is>
      </c>
      <c r="V663" s="8" t="inlineStr">
        <is>
          <t>6900d2735465</t>
        </is>
      </c>
      <c r="W663" s="8" t="n">
        <v>65</v>
      </c>
    </row>
    <row r="664">
      <c r="A664" s="8" t="inlineStr">
        <is>
          <t>N01-00663</t>
        </is>
      </c>
      <c r="B664" s="8" t="inlineStr">
        <is>
          <t>Nomes (ordem JP)</t>
        </is>
      </c>
      <c r="C664" s="8" t="inlineStr">
        <is>
          <t>Nome ocidental → sobrenome + nome</t>
        </is>
      </c>
      <c r="D664" s="9" t="inlineStr">
        <is>
          <t>AUTO</t>
        </is>
      </c>
      <c r="E664" s="10" t="inlineStr">
        <is>
          <t>JP confirma (nome completo 間桐桜)</t>
        </is>
      </c>
      <c r="F664" s="8" t="inlineStr">
        <is>
          <t>S</t>
        </is>
      </c>
      <c r="G664" s="8" t="inlineStr">
        <is>
          <t>HF</t>
        </is>
      </c>
      <c r="H664" s="10" t="inlineStr">
        <is>
          <t>Conclusão / Todo o Mal do Mundo</t>
        </is>
      </c>
      <c r="I664" s="8" t="inlineStr">
        <is>
          <t>Revisado</t>
        </is>
      </c>
      <c r="J664" s="8" t="inlineStr">
        <is>
          <t>4sk4illkco29uqkil1hf98r9m2.epk_dec</t>
        </is>
      </c>
      <c r="K664" s="8" t="n">
        <v>120</v>
      </c>
      <c r="L664" s="8" t="n">
        <v>120</v>
      </c>
      <c r="M664" s="8" t="inlineStr">
        <is>
          <t>message_0658_0029_0003</t>
        </is>
      </c>
      <c r="N664" s="11" t="inlineStr">
        <is>
          <t>PT ↗</t>
        </is>
      </c>
      <c r="O664" s="11" t="inlineStr">
        <is>
          <t>JP ↗</t>
        </is>
      </c>
      <c r="P664" s="8" t="inlineStr">
        <is>
          <t>Sakura Matou</t>
        </is>
      </c>
      <c r="Q664" s="8" t="inlineStr">
        <is>
          <t>Matou Sakura</t>
        </is>
      </c>
      <c r="R664" s="10" t="inlineStr">
        <is>
          <r>
            <t xml:space="preserve">Foi por isso que matei seu pai e prolonguei a vida de </t>
          </r>
          <r>
            <rPr>
              <b val="1"/>
              <color rgb="00CC0000"/>
            </rPr>
            <t>Sakura Matou</t>
          </r>
          <r>
            <t>. Eu não posso dar essa resposta, por isso desejei o nascimento de algo que pode."</t>
          </r>
        </is>
      </c>
      <c r="S664" s="10" t="inlineStr">
        <is>
          <r>
            <t xml:space="preserve">Foi por isso que matei seu pai e prolonguei a vida de </t>
          </r>
          <r>
            <rPr>
              <b val="1"/>
              <color rgb="0038761D"/>
            </rPr>
            <t>Matou Sakura</t>
          </r>
          <r>
            <t>. Eu não posso dar essa resposta, por isso desejei o nascimento de algo que pode."</t>
          </r>
        </is>
      </c>
      <c r="T664" s="10" t="inlineStr">
        <is>
          <t xml:space="preserve">　その為におまえの父を殺し、その為に間桐桜を生かした。私では答えは出せない。故に、答えを出せるモノの誕生を願った」</t>
        </is>
      </c>
      <c r="U664" s="10" t="inlineStr">
        <is>
          <t>"Tohsaka Rin", e não "Rin Tohsaka" (vale pra todos os nomes)</t>
        </is>
      </c>
      <c r="V664" s="8" t="inlineStr">
        <is>
          <t>563c0f3879cb</t>
        </is>
      </c>
      <c r="W664" s="8" t="n">
        <v>54</v>
      </c>
    </row>
    <row r="665">
      <c r="A665" s="8" t="inlineStr">
        <is>
          <t>N01-00664</t>
        </is>
      </c>
      <c r="B665" s="8" t="inlineStr">
        <is>
          <t>Nomes (ordem JP)</t>
        </is>
      </c>
      <c r="C665" s="8" t="inlineStr">
        <is>
          <t>Nome ocidental → sobrenome + nome</t>
        </is>
      </c>
      <c r="D665" s="9" t="inlineStr">
        <is>
          <t>AUTO</t>
        </is>
      </c>
      <c r="E665" s="10" t="inlineStr">
        <is>
          <t>JP confirma (nome completo 衛宮士郎)</t>
        </is>
      </c>
      <c r="F665" s="8" t="inlineStr">
        <is>
          <t>S</t>
        </is>
      </c>
      <c r="G665" s="8" t="inlineStr">
        <is>
          <t>HF</t>
        </is>
      </c>
      <c r="H665" s="10" t="inlineStr">
        <is>
          <t>Conclusão / Todo o Mal do Mundo</t>
        </is>
      </c>
      <c r="I665" s="8" t="inlineStr">
        <is>
          <t>Revisado</t>
        </is>
      </c>
      <c r="J665" s="8" t="inlineStr">
        <is>
          <t>4sk4illkco29uqkil1hf98r9m2.epk_dec</t>
        </is>
      </c>
      <c r="K665" s="8" t="n">
        <v>121</v>
      </c>
      <c r="L665" s="8" t="n">
        <v>121</v>
      </c>
      <c r="M665" s="8" t="inlineStr">
        <is>
          <t>message_0658_0030_0000</t>
        </is>
      </c>
      <c r="N665" s="11" t="inlineStr">
        <is>
          <t>PT ↗</t>
        </is>
      </c>
      <c r="O665" s="11" t="inlineStr">
        <is>
          <t>JP ↗</t>
        </is>
      </c>
      <c r="P665" s="8" t="inlineStr">
        <is>
          <t>Shirou Emiya</t>
        </is>
      </c>
      <c r="Q665" s="8" t="inlineStr">
        <is>
          <t>Emiya Shirou</t>
        </is>
      </c>
      <c r="R665" s="10" t="inlineStr">
        <is>
          <r>
            <t xml:space="preserve">"Esse é o meu objetivo, </t>
          </r>
          <r>
            <rPr>
              <b val="1"/>
              <color rgb="00CC0000"/>
            </rPr>
            <t>Shirou Emiya</t>
          </r>
          <r>
            <t>.[lr]</t>
          </r>
        </is>
      </c>
      <c r="S665" s="10" t="inlineStr">
        <is>
          <r>
            <t xml:space="preserve">"Esse é o meu objetivo, </t>
          </r>
          <r>
            <rPr>
              <b val="1"/>
              <color rgb="0038761D"/>
            </rPr>
            <t>Emiya Shirou</t>
          </r>
          <r>
            <t>.[lr]</t>
          </r>
        </is>
      </c>
      <c r="T665" s="10" t="inlineStr">
        <is>
          <t>「[line3]それが私の目的だ衛宮士郎。[lr]</t>
        </is>
      </c>
      <c r="U665" s="10" t="inlineStr">
        <is>
          <t>"Tohsaka Rin", e não "Rin Tohsaka" (vale pra todos os nomes)</t>
        </is>
      </c>
      <c r="V665" s="8" t="inlineStr">
        <is>
          <t>8c2bb8674b53</t>
        </is>
      </c>
      <c r="W665" s="8" t="n">
        <v>24</v>
      </c>
    </row>
    <row r="666">
      <c r="A666" s="8" t="inlineStr">
        <is>
          <t>N01-00665</t>
        </is>
      </c>
      <c r="B666" s="8" t="inlineStr">
        <is>
          <t>Nomes (ordem JP)</t>
        </is>
      </c>
      <c r="C666" s="8" t="inlineStr">
        <is>
          <t>Nome ocidental → sobrenome + nome</t>
        </is>
      </c>
      <c r="D666" s="9" t="inlineStr">
        <is>
          <t>AUTO</t>
        </is>
      </c>
      <c r="E666" s="10" t="inlineStr">
        <is>
          <t>JP confirma (nome completo 言峰綺礼)</t>
        </is>
      </c>
      <c r="F666" s="8" t="inlineStr">
        <is>
          <t>S</t>
        </is>
      </c>
      <c r="G666" s="8" t="inlineStr">
        <is>
          <t>HF</t>
        </is>
      </c>
      <c r="H666" s="10" t="inlineStr">
        <is>
          <t>Conclusão / Todo o Mal do Mundo</t>
        </is>
      </c>
      <c r="I666" s="8" t="inlineStr">
        <is>
          <t>Revisado</t>
        </is>
      </c>
      <c r="J666" s="8" t="inlineStr">
        <is>
          <t>4sk4illkco29uqkil1hf98r9m2.epk_dec</t>
        </is>
      </c>
      <c r="K666" s="8" t="n">
        <v>144</v>
      </c>
      <c r="L666" s="8" t="n">
        <v>144</v>
      </c>
      <c r="M666" s="8" t="inlineStr">
        <is>
          <t>message_0658_0036_0001</t>
        </is>
      </c>
      <c r="N666" s="11" t="inlineStr">
        <is>
          <t>PT ↗</t>
        </is>
      </c>
      <c r="O666" s="11" t="inlineStr">
        <is>
          <t>JP ↗</t>
        </is>
      </c>
      <c r="P666" s="8" t="inlineStr">
        <is>
          <t>Kirei Kotomine</t>
        </is>
      </c>
      <c r="Q666" s="8" t="inlineStr">
        <is>
          <t>Kotomine Kirei</t>
        </is>
      </c>
      <c r="R666" s="10" t="inlineStr">
        <is>
          <r>
            <t xml:space="preserve">Mas acho que gostava de </t>
          </r>
          <r>
            <rPr>
              <b val="1"/>
              <color rgb="00CC0000"/>
            </rPr>
            <t>Kirei Kotomine</t>
          </r>
          <r>
            <t>.[lr]</t>
          </r>
        </is>
      </c>
      <c r="S666" s="10" t="inlineStr">
        <is>
          <r>
            <t xml:space="preserve">Mas acho que gostava de </t>
          </r>
          <r>
            <rPr>
              <b val="1"/>
              <color rgb="0038761D"/>
            </rPr>
            <t>Kotomine Kirei</t>
          </r>
          <r>
            <t>.[lr]</t>
          </r>
        </is>
      </c>
      <c r="T666" s="10" t="inlineStr">
        <is>
          <t xml:space="preserve">　どうも俺は、言峰綺礼という男が好きだったらしい。[lr]</t>
        </is>
      </c>
      <c r="U666" s="10" t="inlineStr">
        <is>
          <t>"Tohsaka Rin", e não "Rin Tohsaka" (vale pra todos os nomes)</t>
        </is>
      </c>
      <c r="V666" s="8" t="inlineStr">
        <is>
          <t>3f90d870391d</t>
        </is>
      </c>
      <c r="W666" s="8" t="n">
        <v>24</v>
      </c>
    </row>
    <row r="667">
      <c r="A667" s="8" t="inlineStr">
        <is>
          <t>N01-00666</t>
        </is>
      </c>
      <c r="B667" s="8" t="inlineStr">
        <is>
          <t>Nomes (ordem JP)</t>
        </is>
      </c>
      <c r="C667" s="8" t="inlineStr">
        <is>
          <t>Nome ocidental → sobrenome + nome</t>
        </is>
      </c>
      <c r="D667" s="9" t="inlineStr">
        <is>
          <t>AUTO</t>
        </is>
      </c>
      <c r="E667" s="10" t="inlineStr">
        <is>
          <t>JP confirma (nome completo 衛宮士郎)</t>
        </is>
      </c>
      <c r="F667" s="8" t="inlineStr">
        <is>
          <t>S</t>
        </is>
      </c>
      <c r="G667" s="8" t="inlineStr">
        <is>
          <t>HF</t>
        </is>
      </c>
      <c r="H667" s="10" t="inlineStr">
        <is>
          <t>Conclusão / Todo o Mal do Mundo</t>
        </is>
      </c>
      <c r="I667" s="8" t="inlineStr">
        <is>
          <t>Revisado</t>
        </is>
      </c>
      <c r="J667" s="8" t="inlineStr">
        <is>
          <t>4sk4illkco29uqkil1hf98r9m2.epk_dec</t>
        </is>
      </c>
      <c r="K667" s="8" t="n">
        <v>243</v>
      </c>
      <c r="L667" s="8" t="n">
        <v>243</v>
      </c>
      <c r="M667" s="8" t="inlineStr">
        <is>
          <t>message_0658_0066_0002</t>
        </is>
      </c>
      <c r="N667" s="11" t="inlineStr">
        <is>
          <t>PT ↗</t>
        </is>
      </c>
      <c r="O667" s="11" t="inlineStr">
        <is>
          <t>JP ↗</t>
        </is>
      </c>
      <c r="P667" s="8" t="inlineStr">
        <is>
          <t>Shirou Emiya</t>
        </is>
      </c>
      <c r="Q667" s="8" t="inlineStr">
        <is>
          <t>Emiya Shirou</t>
        </is>
      </c>
      <c r="R667" s="10" t="inlineStr">
        <is>
          <r>
            <t xml:space="preserve">Para </t>
          </r>
          <r>
            <rPr>
              <b val="1"/>
              <color rgb="00CC0000"/>
            </rPr>
            <t>Shirou Emiya</t>
          </r>
          <r>
            <t>...[lr]</t>
          </r>
        </is>
      </c>
      <c r="S667" s="10" t="inlineStr">
        <is>
          <r>
            <t xml:space="preserve">Para </t>
          </r>
          <r>
            <rPr>
              <b val="1"/>
              <color rgb="0038761D"/>
            </rPr>
            <t>Emiya Shirou</t>
          </r>
          <r>
            <t>...[lr]</t>
          </r>
        </is>
      </c>
      <c r="T667" s="10" t="inlineStr">
        <is>
          <t xml:space="preserve">　衛宮士郎にとって。[lr]</t>
        </is>
      </c>
      <c r="U667" s="10" t="inlineStr">
        <is>
          <t>"Tohsaka Rin", e não "Rin Tohsaka" (vale pra todos os nomes)</t>
        </is>
      </c>
      <c r="V667" s="8" t="inlineStr">
        <is>
          <t>b50c8ccf5e07</t>
        </is>
      </c>
      <c r="W667" s="8" t="n">
        <v>5</v>
      </c>
    </row>
    <row r="668">
      <c r="A668" s="8" t="inlineStr">
        <is>
          <t>T14-00667</t>
        </is>
      </c>
      <c r="B668" s="8" t="inlineStr">
        <is>
          <t>Dojô</t>
        </is>
      </c>
      <c r="C668" s="8" t="inlineStr">
        <is>
          <t>dojo → dojô</t>
        </is>
      </c>
      <c r="D668" s="9" t="inlineStr">
        <is>
          <t>AUTO</t>
        </is>
      </c>
      <c r="E668" s="10" t="inlineStr">
        <is>
          <t>JP confirma (道場)</t>
        </is>
      </c>
      <c r="F668" s="8" t="inlineStr">
        <is>
          <t>S</t>
        </is>
      </c>
      <c r="G668" s="8" t="inlineStr">
        <is>
          <t>FATE</t>
        </is>
      </c>
      <c r="H668" s="10" t="inlineStr">
        <is>
          <t>Tiger Dojo 8</t>
        </is>
      </c>
      <c r="I668" s="8" t="inlineStr">
        <is>
          <t>Revisado</t>
        </is>
      </c>
      <c r="J668" s="8" t="inlineStr">
        <is>
          <t>4t50afuji8i1s7pmjh97769vb5.epk_dec</t>
        </is>
      </c>
      <c r="K668" s="8" t="n">
        <v>3</v>
      </c>
      <c r="L668" s="8" t="n">
        <v>3</v>
      </c>
      <c r="M668" s="8" t="inlineStr">
        <is>
          <t>message_0135_0000_0000</t>
        </is>
      </c>
      <c r="N668" s="11" t="inlineStr">
        <is>
          <t>PT ↗</t>
        </is>
      </c>
      <c r="O668" s="11" t="inlineStr">
        <is>
          <t>JP ↗</t>
        </is>
      </c>
      <c r="P668" s="8" t="inlineStr">
        <is>
          <t>Dojo</t>
        </is>
      </c>
      <c r="Q668" s="8" t="inlineStr">
        <is>
          <t>Dojô</t>
        </is>
      </c>
      <c r="R668" s="10" t="inlineStr">
        <is>
          <r>
            <t xml:space="preserve">Osu! Este é o local de treinamento que salva você, que está indo direto para o inferno dos gatos por causa de um erro trivial: o </t>
          </r>
          <r>
            <rPr>
              <b val="1"/>
              <color rgb="00CC0000"/>
            </rPr>
            <t>Dojo</t>
          </r>
          <r>
            <t xml:space="preserve"> da Tigresa!</t>
          </r>
        </is>
      </c>
      <c r="S668" s="10" t="inlineStr">
        <is>
          <r>
            <t xml:space="preserve">Osu! Este é o local de treinamento que salva você, que está indo direto para o inferno dos gatos por causa de um erro trivial: o </t>
          </r>
          <r>
            <rPr>
              <b val="1"/>
              <color rgb="0038761D"/>
            </rPr>
            <t>Dojô</t>
          </r>
          <r>
            <t xml:space="preserve"> da Tigresa!</t>
          </r>
        </is>
      </c>
      <c r="T668" s="10" t="inlineStr">
        <is>
          <t xml:space="preserve">　押忍！　些細な選択ミスでねこ地獄にまっしぐらな貴方を救う修練場、タイガー道場である！</t>
        </is>
      </c>
      <c r="U668" s="10" t="inlineStr">
        <is>
          <t>"Dojo" para "Dojô" / "dojo" para "dojô"</t>
        </is>
      </c>
      <c r="V668" s="8" t="inlineStr">
        <is>
          <t>96d49bc6ac63</t>
        </is>
      </c>
      <c r="W668" s="8" t="n">
        <v>129</v>
      </c>
    </row>
    <row r="669">
      <c r="A669" s="8" t="inlineStr">
        <is>
          <t>T14-00668</t>
        </is>
      </c>
      <c r="B669" s="8" t="inlineStr">
        <is>
          <t>Dojô</t>
        </is>
      </c>
      <c r="C669" s="8" t="inlineStr">
        <is>
          <t>dojo → dojô</t>
        </is>
      </c>
      <c r="D669" s="9" t="inlineStr">
        <is>
          <t>AUTO</t>
        </is>
      </c>
      <c r="E669" s="10" t="inlineStr">
        <is>
          <t>JP confirma (道場)</t>
        </is>
      </c>
      <c r="F669" s="8" t="inlineStr">
        <is>
          <t>S</t>
        </is>
      </c>
      <c r="G669" s="8" t="inlineStr">
        <is>
          <t>FATE</t>
        </is>
      </c>
      <c r="H669" s="10" t="inlineStr">
        <is>
          <t>Tiger Dojo 8</t>
        </is>
      </c>
      <c r="I669" s="8" t="inlineStr">
        <is>
          <t>Revisado</t>
        </is>
      </c>
      <c r="J669" s="8" t="inlineStr">
        <is>
          <t>4t50afuji8i1s7pmjh97769vb5.epk_dec</t>
        </is>
      </c>
      <c r="K669" s="8" t="n">
        <v>8</v>
      </c>
      <c r="L669" s="8" t="n">
        <v>8</v>
      </c>
      <c r="M669" s="8" t="inlineStr">
        <is>
          <t>message_0135_0000_0005</t>
        </is>
      </c>
      <c r="N669" s="11" t="inlineStr">
        <is>
          <t>PT ↗</t>
        </is>
      </c>
      <c r="O669" s="11" t="inlineStr">
        <is>
          <t>JP ↗</t>
        </is>
      </c>
      <c r="P669" s="8" t="inlineStr">
        <is>
          <t>Dojo</t>
        </is>
      </c>
      <c r="Q669" s="8" t="inlineStr">
        <is>
          <t>Dojô</t>
        </is>
      </c>
      <c r="R669" s="10" t="inlineStr">
        <is>
          <r>
            <t xml:space="preserve">Calada! Esse é o oitavo </t>
          </r>
          <r>
            <rPr>
              <b val="1"/>
              <color rgb="00CC0000"/>
            </rPr>
            <t>Dojo</t>
          </r>
          <r>
            <t xml:space="preserve"> da Tigresa, mas você já matou o Shirou cinco vezes![lr]</t>
          </r>
        </is>
      </c>
      <c r="S669" s="10" t="inlineStr">
        <is>
          <r>
            <t xml:space="preserve">Calada! Esse é o oitavo </t>
          </r>
          <r>
            <rPr>
              <b val="1"/>
              <color rgb="0038761D"/>
            </rPr>
            <t>Dojô</t>
          </r>
          <r>
            <t xml:space="preserve"> da Tigresa, mas você já matou o Shirou cinco vezes![lr]</t>
          </r>
        </is>
      </c>
      <c r="T669" s="10" t="inlineStr">
        <is>
          <t xml:space="preserve">　だまらっしゃい！　タイガー道場も八回目ですが、今までイリヤちゃんが士郎を殺めた数、実に五回！[lr]</t>
        </is>
      </c>
      <c r="U669" s="10" t="inlineStr">
        <is>
          <t>"Dojo" para "Dojô" / "dojo" para "dojô"</t>
        </is>
      </c>
      <c r="V669" s="8" t="inlineStr">
        <is>
          <t>0a681c4fdff2</t>
        </is>
      </c>
      <c r="W669" s="8" t="n">
        <v>24</v>
      </c>
    </row>
    <row r="670">
      <c r="A670" s="8" t="inlineStr">
        <is>
          <t>T14-00669</t>
        </is>
      </c>
      <c r="B670" s="8" t="inlineStr">
        <is>
          <t>Dojô</t>
        </is>
      </c>
      <c r="C670" s="8" t="inlineStr">
        <is>
          <t>dojo → dojô</t>
        </is>
      </c>
      <c r="D670" s="9" t="inlineStr">
        <is>
          <t>AUTO</t>
        </is>
      </c>
      <c r="E670" s="10" t="inlineStr">
        <is>
          <t>JP confirma (道場)</t>
        </is>
      </c>
      <c r="F670" s="8" t="inlineStr">
        <is>
          <t>S</t>
        </is>
      </c>
      <c r="G670" s="8" t="inlineStr">
        <is>
          <t>FATE</t>
        </is>
      </c>
      <c r="H670" s="10" t="inlineStr">
        <is>
          <t>Tiger Dojo 8</t>
        </is>
      </c>
      <c r="I670" s="8" t="inlineStr">
        <is>
          <t>Revisado</t>
        </is>
      </c>
      <c r="J670" s="8" t="inlineStr">
        <is>
          <t>4t50afuji8i1s7pmjh97769vb5.epk_dec</t>
        </is>
      </c>
      <c r="K670" s="8" t="n">
        <v>24</v>
      </c>
      <c r="L670" s="8" t="n">
        <v>24</v>
      </c>
      <c r="M670" s="8" t="inlineStr">
        <is>
          <t>message_0135_0000_0021</t>
        </is>
      </c>
      <c r="N670" s="11" t="inlineStr">
        <is>
          <t>PT ↗</t>
        </is>
      </c>
      <c r="O670" s="11" t="inlineStr">
        <is>
          <t>JP ↗</t>
        </is>
      </c>
      <c r="P670" s="8" t="inlineStr">
        <is>
          <t>Dojo</t>
        </is>
      </c>
      <c r="Q670" s="8" t="inlineStr">
        <is>
          <t>Dojô</t>
        </is>
      </c>
      <c r="R670" s="10" t="inlineStr">
        <is>
          <r>
            <t xml:space="preserve">Enfim, sobre este </t>
          </r>
          <r>
            <rPr>
              <b val="1"/>
              <color rgb="00CC0000"/>
            </rPr>
            <t>Dojo</t>
          </r>
          <r>
            <t xml:space="preserve"> da Tigresa.[lr]</t>
          </r>
        </is>
      </c>
      <c r="S670" s="10" t="inlineStr">
        <is>
          <r>
            <t xml:space="preserve">Enfim, sobre este </t>
          </r>
          <r>
            <rPr>
              <b val="1"/>
              <color rgb="0038761D"/>
            </rPr>
            <t>Dojô</t>
          </r>
          <r>
            <t xml:space="preserve"> da Tigresa.[lr]</t>
          </r>
        </is>
      </c>
      <c r="T670" s="10" t="inlineStr">
        <is>
          <t xml:space="preserve">　さて、今回のタイガー道場ですがっ。[lr]</t>
        </is>
      </c>
      <c r="U670" s="10" t="inlineStr">
        <is>
          <t>"Dojo" para "Dojô" / "dojo" para "dojô"</t>
        </is>
      </c>
      <c r="V670" s="8" t="inlineStr">
        <is>
          <t>4dbc7c43587d</t>
        </is>
      </c>
      <c r="W670" s="8" t="n">
        <v>18</v>
      </c>
    </row>
    <row r="671">
      <c r="A671" s="8" t="inlineStr">
        <is>
          <t>T14-00670</t>
        </is>
      </c>
      <c r="B671" s="8" t="inlineStr">
        <is>
          <t>Dojô</t>
        </is>
      </c>
      <c r="C671" s="8" t="inlineStr">
        <is>
          <t>dojo → dojô</t>
        </is>
      </c>
      <c r="D671" s="9" t="inlineStr">
        <is>
          <t>AUTO</t>
        </is>
      </c>
      <c r="E671" s="10" t="inlineStr">
        <is>
          <t>JP confirma (道場)</t>
        </is>
      </c>
      <c r="F671" s="8" t="inlineStr">
        <is>
          <t>S</t>
        </is>
      </c>
      <c r="G671" s="8" t="inlineStr">
        <is>
          <t>FATE</t>
        </is>
      </c>
      <c r="H671" s="10" t="inlineStr">
        <is>
          <t>Tiger Dojo 8</t>
        </is>
      </c>
      <c r="I671" s="8" t="inlineStr">
        <is>
          <t>Revisado</t>
        </is>
      </c>
      <c r="J671" s="8" t="inlineStr">
        <is>
          <t>4t50afuji8i1s7pmjh97769vb5.epk_dec</t>
        </is>
      </c>
      <c r="K671" s="8" t="n">
        <v>33</v>
      </c>
      <c r="L671" s="8" t="n">
        <v>33</v>
      </c>
      <c r="M671" s="8" t="inlineStr">
        <is>
          <t>message_0135_0000_0030</t>
        </is>
      </c>
      <c r="N671" s="11" t="inlineStr">
        <is>
          <t>PT ↗</t>
        </is>
      </c>
      <c r="O671" s="11" t="inlineStr">
        <is>
          <t>JP ↗</t>
        </is>
      </c>
      <c r="P671" s="8" t="inlineStr">
        <is>
          <t>Dojo</t>
        </is>
      </c>
      <c r="Q671" s="8" t="inlineStr">
        <is>
          <t>Dojô</t>
        </is>
      </c>
      <c r="R671" s="10" t="inlineStr">
        <is>
          <r>
            <t xml:space="preserve">Está bem. Então este </t>
          </r>
          <r>
            <rPr>
              <b val="1"/>
              <color rgb="00CC0000"/>
            </rPr>
            <t>Dojo</t>
          </r>
          <r>
            <t xml:space="preserve"> da Tigresa está encerrado.[lr]</t>
          </r>
        </is>
      </c>
      <c r="S671" s="10" t="inlineStr">
        <is>
          <r>
            <t xml:space="preserve">Está bem. Então este </t>
          </r>
          <r>
            <rPr>
              <b val="1"/>
              <color rgb="0038761D"/>
            </rPr>
            <t>Dojô</t>
          </r>
          <r>
            <t xml:space="preserve"> da Tigresa está encerrado.[lr]</t>
          </r>
        </is>
      </c>
      <c r="T671" s="10" t="inlineStr">
        <is>
          <t xml:space="preserve">　にゃるぺそ。じゃ、今回の道場はここまで。[lr]</t>
        </is>
      </c>
      <c r="U671" s="10" t="inlineStr">
        <is>
          <t>"Dojo" para "Dojô" / "dojo" para "dojô"</t>
        </is>
      </c>
      <c r="V671" s="8" t="inlineStr">
        <is>
          <t>3d12cf8104ef</t>
        </is>
      </c>
      <c r="W671" s="8" t="n">
        <v>21</v>
      </c>
    </row>
    <row r="672">
      <c r="A672" s="8" t="inlineStr">
        <is>
          <t>T18-00671</t>
        </is>
      </c>
      <c r="B672" s="8" t="inlineStr">
        <is>
          <t>Guardião</t>
        </is>
      </c>
      <c r="C672" s="8" t="inlineStr">
        <is>
          <t>guardião → Guardião</t>
        </is>
      </c>
      <c r="D672" s="12" t="inlineStr">
        <is>
          <t>REVISAR</t>
        </is>
      </c>
      <c r="E672" s="10" t="inlineStr">
        <is>
          <t>JP não tem 守護者 nesta linha</t>
        </is>
      </c>
      <c r="F672" s="8" t="inlineStr"/>
      <c r="G672" s="8" t="inlineStr">
        <is>
          <t>UBW</t>
        </is>
      </c>
      <c r="H672" s="10" t="inlineStr">
        <is>
          <t>Dia 3: Noite ~ Rin ~ Igreja / Registro de Mestre</t>
        </is>
      </c>
      <c r="I672" s="8" t="inlineStr">
        <is>
          <t>Revisado</t>
        </is>
      </c>
      <c r="J672" s="8" t="inlineStr">
        <is>
          <t>4tct62k3ds9n93l6401esirdud.epk_dec</t>
        </is>
      </c>
      <c r="K672" s="8" t="n">
        <v>123</v>
      </c>
      <c r="L672" s="8" t="n">
        <v>123</v>
      </c>
      <c r="M672" s="8" t="inlineStr">
        <is>
          <t>message_0265_0045_0000</t>
        </is>
      </c>
      <c r="N672" s="11" t="inlineStr">
        <is>
          <t>PT ↗</t>
        </is>
      </c>
      <c r="O672" s="11" t="inlineStr">
        <is>
          <t>JP ↗</t>
        </is>
      </c>
      <c r="P672" s="8" t="inlineStr">
        <is>
          <t>guardião</t>
        </is>
      </c>
      <c r="Q672" s="8" t="inlineStr">
        <is>
          <t>Guardião</t>
        </is>
      </c>
      <c r="R672" s="10" t="inlineStr">
        <is>
          <r>
            <t xml:space="preserve">"Não é parente, mas é meu </t>
          </r>
          <r>
            <rPr>
              <b val="1"/>
              <color rgb="00CC0000"/>
            </rPr>
            <t>guardião</t>
          </r>
          <r>
            <t>. Além disso, é meu sênior como aprendiz e meu segundo instrutor."[lr]</t>
          </r>
        </is>
      </c>
      <c r="S672" s="10" t="inlineStr">
        <is>
          <r>
            <t xml:space="preserve">"Não é parente, mas é meu </t>
          </r>
          <r>
            <rPr>
              <b val="1"/>
              <color rgb="0038761D"/>
            </rPr>
            <t>Guardião</t>
          </r>
          <r>
            <t>. Além disso, é meu sênior como aprendiz e meu segundo instrutor."[lr]</t>
          </r>
        </is>
      </c>
      <c r="T672" s="10" t="inlineStr">
        <is>
          <t>「親戚じゃないけど、わたしの後見人よ。ついでに言うと兄弟子にして第二の師っていうところ」[lr]</t>
        </is>
      </c>
      <c r="U672" s="10" t="inlineStr">
        <is>
          <t>Colocar termo em letra maiúscula</t>
        </is>
      </c>
      <c r="V672" s="8" t="inlineStr">
        <is>
          <t>16d1f485f054</t>
        </is>
      </c>
      <c r="W672" s="8" t="n">
        <v>26</v>
      </c>
    </row>
    <row r="673">
      <c r="A673" s="8" t="inlineStr">
        <is>
          <t>N01-00672</t>
        </is>
      </c>
      <c r="B673" s="8" t="inlineStr">
        <is>
          <t>Nomes (ordem JP)</t>
        </is>
      </c>
      <c r="C673" s="8" t="inlineStr">
        <is>
          <t>Nome ocidental → sobrenome + nome</t>
        </is>
      </c>
      <c r="D673" s="9" t="inlineStr">
        <is>
          <t>AUTO</t>
        </is>
      </c>
      <c r="E673" s="10" t="inlineStr">
        <is>
          <t>JP confirma (nome completo 言峰綺礼)</t>
        </is>
      </c>
      <c r="F673" s="8" t="inlineStr">
        <is>
          <t>S</t>
        </is>
      </c>
      <c r="G673" s="8" t="inlineStr">
        <is>
          <t>UBW</t>
        </is>
      </c>
      <c r="H673" s="10" t="inlineStr">
        <is>
          <t>Dia 3: Noite ~ Rin ~ Igreja / Registro de Mestre</t>
        </is>
      </c>
      <c r="I673" s="8" t="inlineStr">
        <is>
          <t>Revisado</t>
        </is>
      </c>
      <c r="J673" s="8" t="inlineStr">
        <is>
          <t>4tct62k3ds9n93l6401esirdud.epk_dec</t>
        </is>
      </c>
      <c r="K673" s="8" t="n">
        <v>146</v>
      </c>
      <c r="L673" s="8" t="n">
        <v>146</v>
      </c>
      <c r="M673" s="8" t="inlineStr">
        <is>
          <t>message_0265_0053_0000</t>
        </is>
      </c>
      <c r="N673" s="11" t="inlineStr">
        <is>
          <t>PT ↗</t>
        </is>
      </c>
      <c r="O673" s="11" t="inlineStr">
        <is>
          <t>JP ↗</t>
        </is>
      </c>
      <c r="P673" s="8" t="inlineStr">
        <is>
          <t>Kirei Kotomine</t>
        </is>
      </c>
      <c r="Q673" s="8" t="inlineStr">
        <is>
          <t>Kotomine Kirei</t>
        </is>
      </c>
      <c r="R673" s="10" t="inlineStr">
        <is>
          <r>
            <t xml:space="preserve">"O nome dele é </t>
          </r>
          <r>
            <rPr>
              <b val="1"/>
              <color rgb="00CC0000"/>
            </rPr>
            <t>Kirei Kotomine</t>
          </r>
          <r>
            <t>. Ele foi aluno do meu pai e, suponho, alguém importante na minha vida. Mas, bem, se eu tivesse escolha, nunca o teria conhecido."[lr]</t>
          </r>
        </is>
      </c>
      <c r="S673" s="10" t="inlineStr">
        <is>
          <r>
            <t xml:space="preserve">"O nome dele é </t>
          </r>
          <r>
            <rPr>
              <b val="1"/>
              <color rgb="0038761D"/>
            </rPr>
            <t>Kotomine Kirei</t>
          </r>
          <r>
            <t>. Ele foi aluno do meu pai e, suponho, alguém importante na minha vida. Mas, bem, se eu tivesse escolha, nunca o teria conhecido."[lr]</t>
          </r>
        </is>
      </c>
      <c r="T673" s="10" t="inlineStr">
        <is>
          <t>「名前は[ruby text=ことみねきれい char=4]言峰綺礼。父さんの教え子でね、もう十年以上顔を合わせてる腐れ縁よ。……ま、できれば知り合いたくなかったけど」[lr]</t>
        </is>
      </c>
      <c r="U673" s="10" t="inlineStr">
        <is>
          <t>"Tohsaka Rin", e não "Rin Tohsaka" (vale pra todos os nomes)</t>
        </is>
      </c>
      <c r="V673" s="8" t="inlineStr">
        <is>
          <t>b85882c55fc3</t>
        </is>
      </c>
      <c r="W673" s="8" t="n">
        <v>15</v>
      </c>
    </row>
    <row r="674">
      <c r="A674" s="8" t="inlineStr">
        <is>
          <t>N01-00673</t>
        </is>
      </c>
      <c r="B674" s="8" t="inlineStr">
        <is>
          <t>Nomes (ordem JP)</t>
        </is>
      </c>
      <c r="C674" s="8" t="inlineStr">
        <is>
          <t>Nome ocidental → sobrenome + nome</t>
        </is>
      </c>
      <c r="D674" s="9" t="inlineStr">
        <is>
          <t>AUTO</t>
        </is>
      </c>
      <c r="E674" s="10" t="inlineStr">
        <is>
          <t>JP confirma (nome completo 言峰綺礼)</t>
        </is>
      </c>
      <c r="F674" s="8" t="inlineStr">
        <is>
          <t>S</t>
        </is>
      </c>
      <c r="G674" s="8" t="inlineStr">
        <is>
          <t>UBW</t>
        </is>
      </c>
      <c r="H674" s="10" t="inlineStr">
        <is>
          <t>Dia 3: Noite ~ Rin ~ Igreja / Registro de Mestre</t>
        </is>
      </c>
      <c r="I674" s="8" t="inlineStr">
        <is>
          <t>Revisado</t>
        </is>
      </c>
      <c r="J674" s="8" t="inlineStr">
        <is>
          <t>4tct62k3ds9n93l6401esirdud.epk_dec</t>
        </is>
      </c>
      <c r="K674" s="8" t="n">
        <v>160</v>
      </c>
      <c r="L674" s="8" t="n">
        <v>160</v>
      </c>
      <c r="M674" s="8" t="inlineStr">
        <is>
          <t>message_0265_0059_0000</t>
        </is>
      </c>
      <c r="N674" s="11" t="inlineStr">
        <is>
          <t>PT ↗</t>
        </is>
      </c>
      <c r="O674" s="11" t="inlineStr">
        <is>
          <t>JP ↗</t>
        </is>
      </c>
      <c r="P674" s="8" t="inlineStr">
        <is>
          <t>Kirei Kotomine</t>
        </is>
      </c>
      <c r="Q674" s="8" t="inlineStr">
        <is>
          <t>Kotomine Kirei</t>
        </is>
      </c>
      <c r="R674" s="10" t="inlineStr">
        <is>
          <r>
            <t xml:space="preserve">"Meu nome é </t>
          </r>
          <r>
            <rPr>
              <b val="1"/>
              <color rgb="00CC0000"/>
            </rPr>
            <t>Kirei Kotomine</t>
          </r>
          <r>
            <t>, responsável por esta igreja.[lr]</t>
          </r>
        </is>
      </c>
      <c r="S674" s="10" t="inlineStr">
        <is>
          <r>
            <t xml:space="preserve">"Meu nome é </t>
          </r>
          <r>
            <rPr>
              <b val="1"/>
              <color rgb="0038761D"/>
            </rPr>
            <t>Kotomine Kirei</t>
          </r>
          <r>
            <t>, responsável por esta igreja.[lr]</t>
          </r>
        </is>
      </c>
      <c r="T674" s="10" t="inlineStr">
        <is>
          <t>「私はこの教会を任されている言峰綺礼という者だが。[lr]</t>
        </is>
      </c>
      <c r="U674" s="10" t="inlineStr">
        <is>
          <t>"Tohsaka Rin", e não "Rin Tohsaka" (vale pra todos os nomes)</t>
        </is>
      </c>
      <c r="V674" s="8" t="inlineStr">
        <is>
          <t>8a737d088e4f</t>
        </is>
      </c>
      <c r="W674" s="8" t="n">
        <v>12</v>
      </c>
    </row>
    <row r="675">
      <c r="A675" s="8" t="inlineStr">
        <is>
          <t>N01-00674</t>
        </is>
      </c>
      <c r="B675" s="8" t="inlineStr">
        <is>
          <t>Nomes (ordem JP)</t>
        </is>
      </c>
      <c r="C675" s="8" t="inlineStr">
        <is>
          <t>Nome ocidental → sobrenome + nome</t>
        </is>
      </c>
      <c r="D675" s="9" t="inlineStr">
        <is>
          <t>AUTO</t>
        </is>
      </c>
      <c r="E675" s="10" t="inlineStr">
        <is>
          <t>JP confirma (nome completo 言峰綺礼)</t>
        </is>
      </c>
      <c r="F675" s="8" t="inlineStr">
        <is>
          <t>S</t>
        </is>
      </c>
      <c r="G675" s="8" t="inlineStr">
        <is>
          <t>UBW</t>
        </is>
      </c>
      <c r="H675" s="10" t="inlineStr">
        <is>
          <t>Dia 3: Noite ~ Rin ~ Igreja / Registro de Mestre</t>
        </is>
      </c>
      <c r="I675" s="8" t="inlineStr">
        <is>
          <t>Revisado</t>
        </is>
      </c>
      <c r="J675" s="8" t="inlineStr">
        <is>
          <t>4tct62k3ds9n93l6401esirdud.epk_dec</t>
        </is>
      </c>
      <c r="K675" s="8" t="n">
        <v>225</v>
      </c>
      <c r="L675" s="8" t="n">
        <v>225</v>
      </c>
      <c r="M675" s="8" t="inlineStr">
        <is>
          <t>message_0265_0079_0000</t>
        </is>
      </c>
      <c r="N675" s="11" t="inlineStr">
        <is>
          <t>PT ↗</t>
        </is>
      </c>
      <c r="O675" s="11" t="inlineStr">
        <is>
          <t>JP ↗</t>
        </is>
      </c>
      <c r="P675" s="8" t="inlineStr">
        <is>
          <t>Kirei Kotomine</t>
        </is>
      </c>
      <c r="Q675" s="8" t="inlineStr">
        <is>
          <t>Kotomine Kirei</t>
        </is>
      </c>
      <c r="R675" s="10" t="inlineStr">
        <is>
          <r>
            <t xml:space="preserve">"Então me responda, </t>
          </r>
          <r>
            <rPr>
              <b val="1"/>
              <color rgb="00CC0000"/>
            </rPr>
            <t>Kirei Kotomine</t>
          </r>
          <r>
            <t>. O Santo Graal de que você fala é mesmo o verdadeiro?"[lr]</t>
          </r>
        </is>
      </c>
      <c r="S675" s="10" t="inlineStr">
        <is>
          <r>
            <t xml:space="preserve">"Então me responda, </t>
          </r>
          <r>
            <rPr>
              <b val="1"/>
              <color rgb="0038761D"/>
            </rPr>
            <t>Kotomine Kirei</t>
          </r>
          <r>
            <t>. O Santo Graal de que você fala é mesmo o verdadeiro?"[lr]</t>
          </r>
        </is>
      </c>
      <c r="T675" s="10" t="inlineStr">
        <is>
          <t>「どうなんだ言峰綺礼。アンタの言う聖杯は、本当に聖杯なのか」[lr]</t>
        </is>
      </c>
      <c r="U675" s="10" t="inlineStr">
        <is>
          <t>"Tohsaka Rin", e não "Rin Tohsaka" (vale pra todos os nomes)</t>
        </is>
      </c>
      <c r="V675" s="8" t="inlineStr">
        <is>
          <t>3ecd2197869b</t>
        </is>
      </c>
      <c r="W675" s="8" t="n">
        <v>20</v>
      </c>
    </row>
    <row r="676">
      <c r="A676" s="8" t="inlineStr">
        <is>
          <t>N01-00675</t>
        </is>
      </c>
      <c r="B676" s="8" t="inlineStr">
        <is>
          <t>Nomes (ordem JP)</t>
        </is>
      </c>
      <c r="C676" s="8" t="inlineStr">
        <is>
          <t>Nome ocidental → sobrenome + nome</t>
        </is>
      </c>
      <c r="D676" s="9" t="inlineStr">
        <is>
          <t>AUTO</t>
        </is>
      </c>
      <c r="E676" s="10" t="inlineStr">
        <is>
          <t>JP confirma (nome completo 言峰綺礼)</t>
        </is>
      </c>
      <c r="F676" s="8" t="inlineStr">
        <is>
          <t>S</t>
        </is>
      </c>
      <c r="G676" s="8" t="inlineStr">
        <is>
          <t>UBW</t>
        </is>
      </c>
      <c r="H676" s="10" t="inlineStr">
        <is>
          <t>Dia 3: Noite ~ Rin ~ Igreja / Registro de Mestre</t>
        </is>
      </c>
      <c r="I676" s="8" t="inlineStr">
        <is>
          <t>Revisado</t>
        </is>
      </c>
      <c r="J676" s="8" t="inlineStr">
        <is>
          <t>4tct62k3ds9n93l6401esirdud.epk_dec</t>
        </is>
      </c>
      <c r="K676" s="8" t="n">
        <v>327</v>
      </c>
      <c r="L676" s="8" t="n">
        <v>327</v>
      </c>
      <c r="M676" s="8" t="inlineStr">
        <is>
          <t>message_0265_0113_0001</t>
        </is>
      </c>
      <c r="N676" s="11" t="inlineStr">
        <is>
          <t>PT ↗</t>
        </is>
      </c>
      <c r="O676" s="11" t="inlineStr">
        <is>
          <t>JP ↗</t>
        </is>
      </c>
      <c r="P676" s="8" t="inlineStr">
        <is>
          <t>Kirei Kotomine</t>
        </is>
      </c>
      <c r="Q676" s="8" t="inlineStr">
        <is>
          <t>Kotomine Kirei</t>
        </is>
      </c>
      <c r="R676" s="10" t="inlineStr">
        <is>
          <r>
            <t xml:space="preserve">Mas, como eu esperava, </t>
          </r>
          <r>
            <rPr>
              <b val="1"/>
              <color rgb="00CC0000"/>
            </rPr>
            <t>Kirei Kotomine</t>
          </r>
          <r>
            <t xml:space="preserve"> ri.</t>
          </r>
        </is>
      </c>
      <c r="S676" s="10" t="inlineStr">
        <is>
          <r>
            <t xml:space="preserve">Mas, como eu esperava, </t>
          </r>
          <r>
            <rPr>
              <b val="1"/>
              <color rgb="0038761D"/>
            </rPr>
            <t>Kotomine Kirei</t>
          </r>
          <r>
            <t xml:space="preserve"> ri.</t>
          </r>
        </is>
      </c>
      <c r="T676" s="10" t="inlineStr">
        <is>
          <t xml:space="preserve">　だが言峰綺礼は、予想通り、慇懃な仕草でおかしそうに笑った。</t>
        </is>
      </c>
      <c r="U676" s="10" t="inlineStr">
        <is>
          <t>"Tohsaka Rin", e não "Rin Tohsaka" (vale pra todos os nomes)</t>
        </is>
      </c>
      <c r="V676" s="8" t="inlineStr">
        <is>
          <t>d22805105eeb</t>
        </is>
      </c>
      <c r="W676" s="8" t="n">
        <v>23</v>
      </c>
    </row>
    <row r="677">
      <c r="A677" s="8" t="inlineStr">
        <is>
          <t>N01-00676</t>
        </is>
      </c>
      <c r="B677" s="8" t="inlineStr">
        <is>
          <t>Nomes (ordem JP)</t>
        </is>
      </c>
      <c r="C677" s="8" t="inlineStr">
        <is>
          <t>Nome ocidental → sobrenome + nome</t>
        </is>
      </c>
      <c r="D677" s="9" t="inlineStr">
        <is>
          <t>AUTO</t>
        </is>
      </c>
      <c r="E677" s="10" t="inlineStr">
        <is>
          <t>JP confirma (nome completo 言峰綺礼)</t>
        </is>
      </c>
      <c r="F677" s="8" t="inlineStr">
        <is>
          <t>S</t>
        </is>
      </c>
      <c r="G677" s="8" t="inlineStr">
        <is>
          <t>UBW</t>
        </is>
      </c>
      <c r="H677" s="10" t="inlineStr">
        <is>
          <t>Dia 3: Noite ~ Rin ~ Igreja / Registro de Mestre</t>
        </is>
      </c>
      <c r="I677" s="8" t="inlineStr">
        <is>
          <t>Revisado</t>
        </is>
      </c>
      <c r="J677" s="8" t="inlineStr">
        <is>
          <t>4tct62k3ds9n93l6401esirdud.epk_dec</t>
        </is>
      </c>
      <c r="K677" s="8" t="n">
        <v>400</v>
      </c>
      <c r="L677" s="8" t="n">
        <v>400</v>
      </c>
      <c r="M677" s="8" t="inlineStr">
        <is>
          <t>message_0265_0142_0000</t>
        </is>
      </c>
      <c r="N677" s="11" t="inlineStr">
        <is>
          <t>PT ↗</t>
        </is>
      </c>
      <c r="O677" s="11" t="inlineStr">
        <is>
          <t>JP ↗</t>
        </is>
      </c>
      <c r="P677" s="8" t="inlineStr">
        <is>
          <t>Kirei Kotomine</t>
        </is>
      </c>
      <c r="Q677" s="8" t="inlineStr">
        <is>
          <t>Kotomine Kirei</t>
        </is>
      </c>
      <c r="R677" s="10" t="inlineStr">
        <is>
          <r>
            <t xml:space="preserve">Dizendo isso, o padre chamado </t>
          </r>
          <r>
            <rPr>
              <b val="1"/>
              <color rgb="00CC0000"/>
            </rPr>
            <t>Kirei Kotomine</t>
          </r>
          <r>
            <t xml:space="preserve"> se vira.[lr]</t>
          </r>
        </is>
      </c>
      <c r="S677" s="10" t="inlineStr">
        <is>
          <r>
            <t xml:space="preserve">Dizendo isso, o padre chamado </t>
          </r>
          <r>
            <rPr>
              <b val="1"/>
              <color rgb="0038761D"/>
            </rPr>
            <t>Kotomine Kirei</t>
          </r>
          <r>
            <t xml:space="preserve"> se vira.[lr]</t>
          </r>
        </is>
      </c>
      <c r="T677" s="10" t="inlineStr">
        <is>
          <t xml:space="preserve">　そう言って、言峰綺礼という名の神父は背中を向けた。[lr]</t>
        </is>
      </c>
      <c r="U677" s="10" t="inlineStr">
        <is>
          <t>"Tohsaka Rin", e não "Rin Tohsaka" (vale pra todos os nomes)</t>
        </is>
      </c>
      <c r="V677" s="8" t="inlineStr">
        <is>
          <t>d283a4d24fe2</t>
        </is>
      </c>
      <c r="W677" s="8" t="n">
        <v>30</v>
      </c>
    </row>
    <row r="678">
      <c r="A678" s="8" t="inlineStr">
        <is>
          <t>N01-00677</t>
        </is>
      </c>
      <c r="B678" s="8" t="inlineStr">
        <is>
          <t>Nomes (ordem JP)</t>
        </is>
      </c>
      <c r="C678" s="8" t="inlineStr">
        <is>
          <t>Nome ocidental → sobrenome + nome</t>
        </is>
      </c>
      <c r="D678" s="9" t="inlineStr">
        <is>
          <t>AUTO</t>
        </is>
      </c>
      <c r="E678" s="10" t="inlineStr">
        <is>
          <t>JP confirma (nome completo 衛宮切嗣)</t>
        </is>
      </c>
      <c r="F678" s="8" t="inlineStr">
        <is>
          <t>S</t>
        </is>
      </c>
      <c r="G678" s="8" t="inlineStr">
        <is>
          <t>UBW</t>
        </is>
      </c>
      <c r="H678" s="10" t="inlineStr">
        <is>
          <t>Dia 3: Noite ~ Rin ~ Igreja / Registro de Mestre</t>
        </is>
      </c>
      <c r="I678" s="8" t="inlineStr">
        <is>
          <t>Revisado</t>
        </is>
      </c>
      <c r="J678" s="8" t="inlineStr">
        <is>
          <t>4tct62k3ds9n93l6401esirdud.epk_dec</t>
        </is>
      </c>
      <c r="K678" s="8" t="n">
        <v>426</v>
      </c>
      <c r="L678" s="8" t="n">
        <v>426</v>
      </c>
      <c r="M678" s="8" t="inlineStr">
        <is>
          <t>message_0265_0149_0002</t>
        </is>
      </c>
      <c r="N678" s="11" t="inlineStr">
        <is>
          <t>PT ↗</t>
        </is>
      </c>
      <c r="O678" s="11" t="inlineStr">
        <is>
          <t>JP ↗</t>
        </is>
      </c>
      <c r="P678" s="8" t="inlineStr">
        <is>
          <t>Kiritsugu Emiya</t>
        </is>
      </c>
      <c r="Q678" s="8" t="inlineStr">
        <is>
          <t>Emiya Kiritsugu</t>
        </is>
      </c>
      <c r="R678" s="10" t="inlineStr">
        <is>
          <r>
            <t xml:space="preserve">Se decidi seguir os passos de </t>
          </r>
          <r>
            <rPr>
              <b val="1"/>
              <color rgb="00CC0000"/>
            </rPr>
            <t>Kiritsugu Emiya</t>
          </r>
          <r>
            <t xml:space="preserve"> para me tornar um herói da justiça, depois de admirá-lo por tanto tempo...</t>
          </r>
        </is>
      </c>
      <c r="S678" s="10" t="inlineStr">
        <is>
          <r>
            <t xml:space="preserve">Se decidi seguir os passos de </t>
          </r>
          <r>
            <rPr>
              <b val="1"/>
              <color rgb="0038761D"/>
            </rPr>
            <t>Emiya Kiritsugu</t>
          </r>
          <r>
            <t xml:space="preserve"> para me tornar um herói da justiça, depois de admirá-lo por tanto tempo...</t>
          </r>
        </is>
      </c>
      <c r="T678" s="10" t="inlineStr">
        <is>
          <t xml:space="preserve">　憧れ続けた衛宮切嗣の後を追って、必ず正義の味方になると決めたのなら[line4] </t>
        </is>
      </c>
      <c r="U678" s="10" t="inlineStr">
        <is>
          <t>"Tohsaka Rin", e não "Rin Tohsaka" (vale pra todos os nomes)</t>
        </is>
      </c>
      <c r="V678" s="8" t="inlineStr">
        <is>
          <t>3a827835a8e7</t>
        </is>
      </c>
      <c r="W678" s="8" t="n">
        <v>30</v>
      </c>
    </row>
    <row r="679">
      <c r="A679" s="8" t="inlineStr">
        <is>
          <t>N01-00678</t>
        </is>
      </c>
      <c r="B679" s="8" t="inlineStr">
        <is>
          <t>Nomes (ordem JP)</t>
        </is>
      </c>
      <c r="C679" s="8" t="inlineStr">
        <is>
          <t>Nome ocidental → sobrenome + nome</t>
        </is>
      </c>
      <c r="D679" s="12" t="inlineStr">
        <is>
          <t>REVISAR</t>
        </is>
      </c>
      <c r="E679" s="10" t="inlineStr">
        <is>
          <t>JP não tem nome completo 言峰綺礼 nesta linha</t>
        </is>
      </c>
      <c r="F679" s="8" t="inlineStr"/>
      <c r="G679" s="8" t="inlineStr">
        <is>
          <t>UBW</t>
        </is>
      </c>
      <c r="H679" s="10" t="inlineStr">
        <is>
          <t>Dia 3: Noite ~ Rin ~ Igreja / Registro de Mestre</t>
        </is>
      </c>
      <c r="I679" s="8" t="inlineStr">
        <is>
          <t>Revisado</t>
        </is>
      </c>
      <c r="J679" s="8" t="inlineStr">
        <is>
          <t>4tct62k3ds9n93l6401esirdud.epk_dec</t>
        </is>
      </c>
      <c r="K679" s="8" t="n">
        <v>456</v>
      </c>
      <c r="L679" s="8" t="n">
        <v>456</v>
      </c>
      <c r="M679" s="8" t="inlineStr">
        <is>
          <t>message_0265_0161_0000</t>
        </is>
      </c>
      <c r="N679" s="11" t="inlineStr">
        <is>
          <t>PT ↗</t>
        </is>
      </c>
      <c r="O679" s="11" t="inlineStr">
        <is>
          <t>JP ↗</t>
        </is>
      </c>
      <c r="P679" s="8" t="inlineStr">
        <is>
          <t>Kirei Kotomine</t>
        </is>
      </c>
      <c r="Q679" s="8" t="inlineStr">
        <is>
          <t>Kotomine Kirei</t>
        </is>
      </c>
      <c r="R679" s="10" t="inlineStr">
        <is>
          <r>
            <t xml:space="preserve">Tohsaka dá as costas a </t>
          </r>
          <r>
            <rPr>
              <b val="1"/>
              <color rgb="00CC0000"/>
            </rPr>
            <t>Kirei Kotomine</t>
          </r>
          <r>
            <t>.[lr]</t>
          </r>
        </is>
      </c>
      <c r="S679" s="10" t="inlineStr">
        <is>
          <r>
            <t xml:space="preserve">Tohsaka dá as costas a </t>
          </r>
          <r>
            <rPr>
              <b val="1"/>
              <color rgb="0038761D"/>
            </rPr>
            <t>Kotomine Kirei</t>
          </r>
          <r>
            <t>.[lr]</t>
          </r>
        </is>
      </c>
      <c r="T679" s="10" t="inlineStr">
        <is>
          <t xml:space="preserve">　そうして、遠坂は言峰神父に背を向ける。[lr]</t>
        </is>
      </c>
      <c r="U679" s="10" t="inlineStr">
        <is>
          <t>"Tohsaka Rin", e não "Rin Tohsaka" (vale pra todos os nomes)</t>
        </is>
      </c>
      <c r="V679" s="8" t="inlineStr">
        <is>
          <t>74328846e392</t>
        </is>
      </c>
      <c r="W679" s="8" t="n">
        <v>23</v>
      </c>
    </row>
    <row r="680">
      <c r="A680" s="8" t="inlineStr">
        <is>
          <t>N01-00679</t>
        </is>
      </c>
      <c r="B680" s="8" t="inlineStr">
        <is>
          <t>Nomes (ordem JP)</t>
        </is>
      </c>
      <c r="C680" s="8" t="inlineStr">
        <is>
          <t>Nome ocidental → sobrenome + nome</t>
        </is>
      </c>
      <c r="D680" s="9" t="inlineStr">
        <is>
          <t>AUTO</t>
        </is>
      </c>
      <c r="E680" s="10" t="inlineStr">
        <is>
          <t>JP confirma (nome completo 衛宮士郎)</t>
        </is>
      </c>
      <c r="F680" s="8" t="inlineStr">
        <is>
          <t>S</t>
        </is>
      </c>
      <c r="G680" s="8" t="inlineStr">
        <is>
          <t>UBW</t>
        </is>
      </c>
      <c r="H680" s="10" t="inlineStr">
        <is>
          <t>Dia 3: Noite ~ Rin ~ Igreja / Registro de Mestre</t>
        </is>
      </c>
      <c r="I680" s="8" t="inlineStr">
        <is>
          <t>Revisado</t>
        </is>
      </c>
      <c r="J680" s="8" t="inlineStr">
        <is>
          <t>4tct62k3ds9n93l6401esirdud.epk_dec</t>
        </is>
      </c>
      <c r="K680" s="8" t="n">
        <v>497</v>
      </c>
      <c r="L680" s="8" t="n">
        <v>497</v>
      </c>
      <c r="M680" s="8" t="inlineStr">
        <is>
          <t>message_0265_0172_0000</t>
        </is>
      </c>
      <c r="N680" s="11" t="inlineStr">
        <is>
          <t>PT ↗</t>
        </is>
      </c>
      <c r="O680" s="11" t="inlineStr">
        <is>
          <t>JP ↗</t>
        </is>
      </c>
      <c r="P680" s="8" t="inlineStr">
        <is>
          <t>Shirou Emiya</t>
        </is>
      </c>
      <c r="Q680" s="8" t="inlineStr">
        <is>
          <t>Emiya Shirou</t>
        </is>
      </c>
      <c r="R680" s="10" t="inlineStr">
        <is>
          <r>
            <t xml:space="preserve">"Adeus, </t>
          </r>
          <r>
            <rPr>
              <b val="1"/>
              <color rgb="00CC0000"/>
            </rPr>
            <t>Shirou Emiya</t>
          </r>
          <r>
            <t>.[lr]</t>
          </r>
        </is>
      </c>
      <c r="S680" s="10" t="inlineStr">
        <is>
          <r>
            <t xml:space="preserve">"Adeus, </t>
          </r>
          <r>
            <rPr>
              <b val="1"/>
              <color rgb="0038761D"/>
            </rPr>
            <t>Emiya Shirou</t>
          </r>
          <r>
            <t>.[lr]</t>
          </r>
        </is>
      </c>
      <c r="T680" s="10" t="inlineStr">
        <is>
          <t>「さらばだ衛宮士郎。[lr]</t>
        </is>
      </c>
      <c r="U680" s="10" t="inlineStr">
        <is>
          <t>"Tohsaka Rin", e não "Rin Tohsaka" (vale pra todos os nomes)</t>
        </is>
      </c>
      <c r="V680" s="8" t="inlineStr">
        <is>
          <t>c7aa686acc99</t>
        </is>
      </c>
      <c r="W680" s="8" t="n">
        <v>8</v>
      </c>
    </row>
    <row r="681">
      <c r="A681" s="8" t="inlineStr">
        <is>
          <t>N02-00680</t>
        </is>
      </c>
      <c r="B681" s="8" t="inlineStr">
        <is>
          <t>Makiri / sobrenomes no plural</t>
        </is>
      </c>
      <c r="C681" s="8" t="inlineStr">
        <is>
          <t>Sobrenome no plural → singular</t>
        </is>
      </c>
      <c r="D681" s="9" t="inlineStr">
        <is>
          <t>AUTO</t>
        </is>
      </c>
      <c r="E681" s="10" t="inlineStr">
        <is>
          <t>JP confirma (遠坂)</t>
        </is>
      </c>
      <c r="F681" s="8" t="inlineStr">
        <is>
          <t>S</t>
        </is>
      </c>
      <c r="G681" s="8" t="inlineStr">
        <is>
          <t>FATE</t>
        </is>
      </c>
      <c r="H681" s="10" t="inlineStr">
        <is>
          <t>Dia 5: Intervalo de almoço / Rin Tohsaka (IV)</t>
        </is>
      </c>
      <c r="I681" s="8" t="inlineStr">
        <is>
          <t>Revisado</t>
        </is>
      </c>
      <c r="J681" s="8" t="inlineStr">
        <is>
          <t>4tp9rrch4ovp9iomrac09s5v7e.epk_dec</t>
        </is>
      </c>
      <c r="K681" s="8" t="n">
        <v>63</v>
      </c>
      <c r="L681" s="8" t="n">
        <v>63</v>
      </c>
      <c r="M681" s="8" t="inlineStr">
        <is>
          <t>message_0092_0026_0000</t>
        </is>
      </c>
      <c r="N681" s="11" t="inlineStr">
        <is>
          <t>PT ↗</t>
        </is>
      </c>
      <c r="O681" s="11" t="inlineStr">
        <is>
          <t>JP ↗</t>
        </is>
      </c>
      <c r="P681" s="8" t="inlineStr">
        <is>
          <t>Tohsakas</t>
        </is>
      </c>
      <c r="Q681" s="8" t="inlineStr">
        <is>
          <t>Tohsaka</t>
        </is>
      </c>
      <c r="R681" s="10" t="inlineStr">
        <is>
          <r>
            <t xml:space="preserve">"A sua casa é um caso especial. Acho que seu pai era um lobo solitário que se afastou da Associação. Ele deve ter gostado desta cidade e ficou por aqui, mas Fuyuki está sob supervisão dos </t>
          </r>
          <r>
            <rPr>
              <b val="1"/>
              <color rgb="00CC0000"/>
            </rPr>
            <t>Tohsakas</t>
          </r>
          <r>
            <t>.[lr]</t>
          </r>
        </is>
      </c>
      <c r="S681" s="10" t="inlineStr">
        <is>
          <r>
            <t xml:space="preserve">"A sua casa é um caso especial. Acho que seu pai era um lobo solitário que se afastou da Associação. Ele deve ter gostado desta cidade e ficou por aqui, mas Fuyuki está sob supervisão dos </t>
          </r>
          <r>
            <rPr>
              <b val="1"/>
              <color rgb="0038761D"/>
            </rPr>
            <t>Tohsaka</t>
          </r>
          <r>
            <t>.[lr]</t>
          </r>
        </is>
      </c>
      <c r="T681" s="10" t="inlineStr">
        <is>
          <t>「衛宮くんちは特別。衛宮くんのお父さん、協会から離反した一匹狼だったんでしょうね。たまたまこの町が気に入って根を下ろしたんだろうけど、冬木の町は[ruby text=うち o2o=1]遠坂の管轄だからさ。[lr]</t>
        </is>
      </c>
      <c r="U681" s="10" t="inlineStr">
        <is>
          <t>Makiris viram Makiri. Também mexer em "Tohsakas" e "Matous", etc.</t>
        </is>
      </c>
      <c r="V681" s="8" t="inlineStr">
        <is>
          <t>37a9a6a3c2ee</t>
        </is>
      </c>
      <c r="W681" s="8" t="n">
        <v>188</v>
      </c>
    </row>
    <row r="682">
      <c r="A682" s="8" t="inlineStr">
        <is>
          <t>T02-00681</t>
        </is>
      </c>
      <c r="B682" s="8" t="inlineStr">
        <is>
          <t>Sol</t>
        </is>
      </c>
      <c r="C682" s="8" t="inlineStr">
        <is>
          <t>sol → Sol</t>
        </is>
      </c>
      <c r="D682" s="9" t="inlineStr">
        <is>
          <t>AUTO</t>
        </is>
      </c>
      <c r="E682" s="10" t="inlineStr">
        <is>
          <t>JP confirma (太陽/陽/日)</t>
        </is>
      </c>
      <c r="F682" s="8" t="inlineStr">
        <is>
          <t>S</t>
        </is>
      </c>
      <c r="G682" s="8" t="inlineStr">
        <is>
          <t>HF</t>
        </is>
      </c>
      <c r="H682" s="10" t="inlineStr">
        <is>
          <t>Dia 6: Sono / Fim de um dia</t>
        </is>
      </c>
      <c r="I682" s="8" t="inlineStr">
        <is>
          <t>Não Checado</t>
        </is>
      </c>
      <c r="J682" s="8" t="inlineStr">
        <is>
          <t>4u606ddv79ldop644nbn0usvlj.epk_dec</t>
        </is>
      </c>
      <c r="K682" s="8" t="n">
        <v>10</v>
      </c>
      <c r="L682" s="8" t="n">
        <v>10</v>
      </c>
      <c r="M682" s="8" t="inlineStr">
        <is>
          <t>message_0567_0002_0002</t>
        </is>
      </c>
      <c r="N682" s="11" t="inlineStr">
        <is>
          <t>PT ↗</t>
        </is>
      </c>
      <c r="O682" s="11" t="inlineStr">
        <is>
          <t>JP ↗</t>
        </is>
      </c>
      <c r="P682" s="8" t="inlineStr">
        <is>
          <t>sol</t>
        </is>
      </c>
      <c r="Q682" s="8" t="inlineStr">
        <is>
          <t>Sol</t>
        </is>
      </c>
      <c r="R682" s="10" t="inlineStr">
        <is>
          <r>
            <t xml:space="preserve">O futon tem cheiro de </t>
          </r>
          <r>
            <rPr>
              <b val="1"/>
              <color rgb="00CC0000"/>
            </rPr>
            <t>sol</t>
          </r>
          <r>
            <t>.[lr]</t>
          </r>
        </is>
      </c>
      <c r="S682" s="10" t="inlineStr">
        <is>
          <r>
            <t xml:space="preserve">O futon tem cheiro de </t>
          </r>
          <r>
            <rPr>
              <b val="1"/>
              <color rgb="0038761D"/>
            </rPr>
            <t>Sol</t>
          </r>
          <r>
            <t>.[lr]</t>
          </r>
        </is>
      </c>
      <c r="T682" s="10" t="inlineStr">
        <is>
          <t xml:space="preserve">　布団は日向の匂いがした。[lr]</t>
        </is>
      </c>
      <c r="U682" s="10" t="inlineStr">
        <is>
          <t>Sol em maiúsculo invés do minúsculo</t>
        </is>
      </c>
      <c r="V682" s="8" t="inlineStr">
        <is>
          <t>3916a0bae090</t>
        </is>
      </c>
      <c r="W682" s="8" t="n">
        <v>22</v>
      </c>
    </row>
    <row r="683">
      <c r="A683" s="8" t="inlineStr">
        <is>
          <t>T02-00682</t>
        </is>
      </c>
      <c r="B683" s="8" t="inlineStr">
        <is>
          <t>Sol</t>
        </is>
      </c>
      <c r="C683" s="8" t="inlineStr">
        <is>
          <t>sol → Sol</t>
        </is>
      </c>
      <c r="D683" s="9" t="inlineStr">
        <is>
          <t>AUTO</t>
        </is>
      </c>
      <c r="E683" s="10" t="inlineStr">
        <is>
          <t>JP confirma (太陽/陽/日)</t>
        </is>
      </c>
      <c r="F683" s="8" t="inlineStr">
        <is>
          <t>S</t>
        </is>
      </c>
      <c r="G683" s="8" t="inlineStr">
        <is>
          <t>HF</t>
        </is>
      </c>
      <c r="H683" s="10" t="inlineStr">
        <is>
          <t>Dia 6: Sono / Fim de um dia</t>
        </is>
      </c>
      <c r="I683" s="8" t="inlineStr">
        <is>
          <t>Não Checado</t>
        </is>
      </c>
      <c r="J683" s="8" t="inlineStr">
        <is>
          <t>4u606ddv79ldop644nbn0usvlj.epk_dec</t>
        </is>
      </c>
      <c r="K683" s="8" t="n">
        <v>18</v>
      </c>
      <c r="L683" s="8" t="n">
        <v>18</v>
      </c>
      <c r="M683" s="8" t="inlineStr">
        <is>
          <t>message_0567_0004_0002</t>
        </is>
      </c>
      <c r="N683" s="11" t="inlineStr">
        <is>
          <t>PT ↗</t>
        </is>
      </c>
      <c r="O683" s="11" t="inlineStr">
        <is>
          <t>JP ↗</t>
        </is>
      </c>
      <c r="P683" s="8" t="inlineStr">
        <is>
          <t>sol</t>
        </is>
      </c>
      <c r="Q683" s="8" t="inlineStr">
        <is>
          <t>Sol</t>
        </is>
      </c>
      <c r="R683" s="10" t="inlineStr">
        <is>
          <r>
            <t xml:space="preserve">Uma sensação de relaxamento me envolve como um cochilo ao </t>
          </r>
          <r>
            <rPr>
              <b val="1"/>
              <color rgb="00CC0000"/>
            </rPr>
            <t>sol</t>
          </r>
          <r>
            <t>, e caio em sono profundo.</t>
          </r>
        </is>
      </c>
      <c r="S683" s="10" t="inlineStr">
        <is>
          <r>
            <t xml:space="preserve">Uma sensação de relaxamento me envolve como um cochilo ao </t>
          </r>
          <r>
            <rPr>
              <b val="1"/>
              <color rgb="0038761D"/>
            </rPr>
            <t>Sol</t>
          </r>
          <r>
            <t>, e caio em sono profundo.</t>
          </r>
        </is>
      </c>
      <c r="T683" s="10" t="inlineStr">
        <is>
          <t xml:space="preserve">　陽射しの中で眠るような穏やかさのなか、深い眠りに落ちていった。</t>
        </is>
      </c>
      <c r="U683" s="10" t="inlineStr">
        <is>
          <t>Sol em maiúsculo invés do minúsculo</t>
        </is>
      </c>
      <c r="V683" s="8" t="inlineStr">
        <is>
          <t>307afa42702d</t>
        </is>
      </c>
      <c r="W683" s="8" t="n">
        <v>58</v>
      </c>
    </row>
    <row r="684">
      <c r="A684" s="8" t="inlineStr">
        <is>
          <t>N01-00683</t>
        </is>
      </c>
      <c r="B684" s="8" t="inlineStr">
        <is>
          <t>Nomes (ordem JP)</t>
        </is>
      </c>
      <c r="C684" s="8" t="inlineStr">
        <is>
          <t>Nome ocidental → sobrenome + nome</t>
        </is>
      </c>
      <c r="D684" s="9" t="inlineStr">
        <is>
          <t>AUTO</t>
        </is>
      </c>
      <c r="E684" s="10" t="inlineStr">
        <is>
          <t>JP confirma (nome completo 間桐慎二)</t>
        </is>
      </c>
      <c r="F684" s="8" t="inlineStr">
        <is>
          <t>S</t>
        </is>
      </c>
      <c r="G684" s="8" t="inlineStr">
        <is>
          <t>UBW</t>
        </is>
      </c>
      <c r="H684" s="10" t="inlineStr">
        <is>
          <t>Interlúdio / Santo Graal contraditório</t>
        </is>
      </c>
      <c r="I684" s="8" t="inlineStr">
        <is>
          <t>Não Checado</t>
        </is>
      </c>
      <c r="J684" s="8" t="inlineStr">
        <is>
          <t>4veimff2jkfss98ltceuvbbp9b.epk_dec</t>
        </is>
      </c>
      <c r="K684" s="8" t="n">
        <v>78</v>
      </c>
      <c r="L684" s="8" t="n">
        <v>78</v>
      </c>
      <c r="M684" s="8" t="inlineStr">
        <is>
          <t>message_0418_0016_0006</t>
        </is>
      </c>
      <c r="N684" s="11" t="inlineStr">
        <is>
          <t>PT ↗</t>
        </is>
      </c>
      <c r="O684" s="11" t="inlineStr">
        <is>
          <t>JP ↗</t>
        </is>
      </c>
      <c r="P684" s="8" t="inlineStr">
        <is>
          <t>Shinji Matou</t>
        </is>
      </c>
      <c r="Q684" s="8" t="inlineStr">
        <is>
          <t>Matou Shinji</t>
        </is>
      </c>
      <c r="R684" s="10" t="inlineStr">
        <is>
          <r>
            <t xml:space="preserve">E então, ele deixa de ser </t>
          </r>
          <r>
            <rPr>
              <b val="1"/>
              <color rgb="00CC0000"/>
            </rPr>
            <t>Shinji Matou</t>
          </r>
          <r>
            <t>.</t>
          </r>
        </is>
      </c>
      <c r="S684" s="10" t="inlineStr">
        <is>
          <r>
            <t xml:space="preserve">E então, ele deixa de ser </t>
          </r>
          <r>
            <rPr>
              <b val="1"/>
              <color rgb="0038761D"/>
            </rPr>
            <t>Matou Shinji</t>
          </r>
          <r>
            <t>.</t>
          </r>
        </is>
      </c>
      <c r="T684" s="10" t="inlineStr">
        <is>
          <t xml:space="preserve">　彼は、間桐慎二でなくなった。</t>
        </is>
      </c>
      <c r="U684" s="10" t="inlineStr">
        <is>
          <t>"Tohsaka Rin", e não "Rin Tohsaka" (vale pra todos os nomes)</t>
        </is>
      </c>
      <c r="V684" s="8" t="inlineStr">
        <is>
          <t>01c5f4b250ac</t>
        </is>
      </c>
      <c r="W684" s="8" t="n">
        <v>26</v>
      </c>
    </row>
    <row r="685">
      <c r="A685" s="8" t="inlineStr">
        <is>
          <t>T17-00684</t>
        </is>
      </c>
      <c r="B685" s="8" t="inlineStr">
        <is>
          <t>Herói da Justiça</t>
        </is>
      </c>
      <c r="C685" s="8" t="inlineStr">
        <is>
          <t>campeão/aliado da justiça → herói da justiça</t>
        </is>
      </c>
      <c r="D685" s="9" t="inlineStr">
        <is>
          <t>AUTO</t>
        </is>
      </c>
      <c r="E685" s="10" t="inlineStr">
        <is>
          <t>JP confirma (正義の味方)</t>
        </is>
      </c>
      <c r="F685" s="8" t="inlineStr">
        <is>
          <t>S</t>
        </is>
      </c>
      <c r="G685" s="8" t="inlineStr">
        <is>
          <t>FATE</t>
        </is>
      </c>
      <c r="H685" s="10" t="inlineStr">
        <is>
          <t>Dia 13: Levantando / Memórias do rei</t>
        </is>
      </c>
      <c r="I685" s="8" t="inlineStr">
        <is>
          <t>Revisado</t>
        </is>
      </c>
      <c r="J685" s="8" t="inlineStr">
        <is>
          <t>4vk1hol7lk2o0fls1h3qjvimdd.epk_dec</t>
        </is>
      </c>
      <c r="K685" s="8" t="n">
        <v>212</v>
      </c>
      <c r="L685" s="8" t="n">
        <v>212</v>
      </c>
      <c r="M685" s="8" t="inlineStr">
        <is>
          <t>message_0139_0059_0001</t>
        </is>
      </c>
      <c r="N685" s="11" t="inlineStr">
        <is>
          <t>PT ↗</t>
        </is>
      </c>
      <c r="O685" s="11" t="inlineStr">
        <is>
          <t>JP ↗</t>
        </is>
      </c>
      <c r="P685" s="8" t="inlineStr">
        <is>
          <t>aliado da justiça</t>
        </is>
      </c>
      <c r="Q685" s="8" t="inlineStr">
        <is>
          <t>herói da justiça</t>
        </is>
      </c>
      <c r="R685" s="10" t="inlineStr">
        <is>
          <r>
            <t xml:space="preserve">Passei a vida inteira querendo ser um </t>
          </r>
          <r>
            <rPr>
              <b val="1"/>
              <color rgb="00CC0000"/>
            </rPr>
            <t>aliado da justiça</t>
          </r>
          <r>
            <t>, mas no máximo só estendi a mão aqui e ali.[lr]</t>
          </r>
        </is>
      </c>
      <c r="S685" s="10" t="inlineStr">
        <is>
          <r>
            <t xml:space="preserve">Passei a vida inteira querendo ser um </t>
          </r>
          <r>
            <rPr>
              <b val="1"/>
              <color rgb="0038761D"/>
            </rPr>
            <t>herói da justiça</t>
          </r>
          <r>
            <t>, mas no máximo só estendi a mão aqui e ali.[lr]</t>
          </r>
        </is>
      </c>
      <c r="T685" s="10" t="inlineStr">
        <is>
          <t xml:space="preserve">　今まで正義の味方になると生きてきたクセに、やってきたのは手を貸すだけ。[lr]</t>
        </is>
      </c>
      <c r="U685" s="10" t="inlineStr">
        <is>
          <t>Outras traduções de 正義の味方 (campeão/aliado/defensor da justiça)</t>
        </is>
      </c>
      <c r="V685" s="8" t="inlineStr">
        <is>
          <t>a1c62aeb1401</t>
        </is>
      </c>
      <c r="W685" s="8" t="n">
        <v>38</v>
      </c>
    </row>
    <row r="686">
      <c r="A686" s="8" t="inlineStr">
        <is>
          <t>T02-00685</t>
        </is>
      </c>
      <c r="B686" s="8" t="inlineStr">
        <is>
          <t>Sol</t>
        </is>
      </c>
      <c r="C686" s="8" t="inlineStr">
        <is>
          <t>sol → Sol</t>
        </is>
      </c>
      <c r="D686" s="9" t="inlineStr">
        <is>
          <t>AUTO</t>
        </is>
      </c>
      <c r="E686" s="10" t="inlineStr">
        <is>
          <t>JP confirma (太陽/陽/日)</t>
        </is>
      </c>
      <c r="F686" s="8" t="inlineStr">
        <is>
          <t>S</t>
        </is>
      </c>
      <c r="G686" s="8" t="inlineStr">
        <is>
          <t>FATE</t>
        </is>
      </c>
      <c r="H686" s="10" t="inlineStr">
        <is>
          <t>Dia 5: Manhã / Rosa e hortênsia</t>
        </is>
      </c>
      <c r="I686" s="8" t="inlineStr">
        <is>
          <t>Revisado</t>
        </is>
      </c>
      <c r="J686" s="8" t="inlineStr">
        <is>
          <t>508reolkb8b0qksmsskpbj87s4.epk_dec</t>
        </is>
      </c>
      <c r="K686" s="8" t="n">
        <v>3</v>
      </c>
      <c r="L686" s="8" t="n">
        <v>3</v>
      </c>
      <c r="M686" s="8" t="inlineStr">
        <is>
          <t>message_0088_0000_0000</t>
        </is>
      </c>
      <c r="N686" s="11" t="inlineStr">
        <is>
          <t>PT ↗</t>
        </is>
      </c>
      <c r="O686" s="11" t="inlineStr">
        <is>
          <t>JP ↗</t>
        </is>
      </c>
      <c r="P686" s="8" t="inlineStr">
        <is>
          <t>sol</t>
        </is>
      </c>
      <c r="Q686" s="8" t="inlineStr">
        <is>
          <t>Sol</t>
        </is>
      </c>
      <c r="R686" s="10" t="inlineStr">
        <is>
          <r>
            <t xml:space="preserve">Eu sinto o brilho branco do </t>
          </r>
          <r>
            <rPr>
              <b val="1"/>
              <color rgb="00CC0000"/>
            </rPr>
            <t>sol</t>
          </r>
          <r>
            <t xml:space="preserve"> sobre mim.[lr]</t>
          </r>
        </is>
      </c>
      <c r="S686" s="10" t="inlineStr">
        <is>
          <r>
            <t xml:space="preserve">Eu sinto o brilho branco do </t>
          </r>
          <r>
            <rPr>
              <b val="1"/>
              <color rgb="0038761D"/>
            </rPr>
            <t>Sol</t>
          </r>
          <r>
            <t xml:space="preserve"> sobre mim.[lr]</t>
          </r>
        </is>
      </c>
      <c r="T686" s="10" t="inlineStr">
        <is>
          <t xml:space="preserve">　白い陽射しを感じた。[lr]</t>
        </is>
      </c>
      <c r="U686" s="10" t="inlineStr">
        <is>
          <t>Sol em maiúsculo invés do minúsculo</t>
        </is>
      </c>
      <c r="V686" s="8" t="inlineStr">
        <is>
          <t>1205840362ba</t>
        </is>
      </c>
      <c r="W686" s="8" t="n">
        <v>28</v>
      </c>
    </row>
    <row r="687">
      <c r="A687" s="8" t="inlineStr">
        <is>
          <t>T14-00686</t>
        </is>
      </c>
      <c r="B687" s="8" t="inlineStr">
        <is>
          <t>Dojô</t>
        </is>
      </c>
      <c r="C687" s="8" t="inlineStr">
        <is>
          <t>dojo → dojô</t>
        </is>
      </c>
      <c r="D687" s="9" t="inlineStr">
        <is>
          <t>AUTO</t>
        </is>
      </c>
      <c r="E687" s="10" t="inlineStr">
        <is>
          <t>JP confirma (道場)</t>
        </is>
      </c>
      <c r="F687" s="8" t="inlineStr">
        <is>
          <t>S</t>
        </is>
      </c>
      <c r="G687" s="8" t="inlineStr">
        <is>
          <t>UBW</t>
        </is>
      </c>
      <c r="H687" s="10" t="inlineStr">
        <is>
          <t>Dia 9: Manhã ~ Após a escola / Convidado do Templo Ryudou</t>
        </is>
      </c>
      <c r="I687" s="8" t="inlineStr">
        <is>
          <t>Revisando</t>
        </is>
      </c>
      <c r="J687" s="8" t="inlineStr">
        <is>
          <t>50k4olj41fe0b8uth8tj0rt4qv.epk_dec</t>
        </is>
      </c>
      <c r="K687" s="8" t="n">
        <v>143</v>
      </c>
      <c r="L687" s="8" t="n">
        <v>143</v>
      </c>
      <c r="M687" s="8" t="inlineStr">
        <is>
          <t>message_0275_0048_0001</t>
        </is>
      </c>
      <c r="N687" s="11" t="inlineStr">
        <is>
          <t>PT ↗</t>
        </is>
      </c>
      <c r="O687" s="11" t="inlineStr">
        <is>
          <t>JP ↗</t>
        </is>
      </c>
      <c r="P687" s="8" t="inlineStr">
        <is>
          <t>dojo</t>
        </is>
      </c>
      <c r="Q687" s="8" t="inlineStr">
        <is>
          <t>dojô</t>
        </is>
      </c>
      <c r="R687" s="10" t="inlineStr">
        <is>
          <r>
            <t xml:space="preserve">Eu saio do </t>
          </r>
          <r>
            <rPr>
              <b val="1"/>
              <color rgb="00CC0000"/>
            </rPr>
            <t>dojo</t>
          </r>
          <r>
            <t>.[lr]</t>
          </r>
        </is>
      </c>
      <c r="S687" s="10" t="inlineStr">
        <is>
          <r>
            <t xml:space="preserve">Eu saio do </t>
          </r>
          <r>
            <rPr>
              <b val="1"/>
              <color rgb="0038761D"/>
            </rPr>
            <t>dojô</t>
          </r>
          <r>
            <t>.[lr]</t>
          </r>
        </is>
      </c>
      <c r="T687" s="10" t="inlineStr">
        <is>
          <t xml:space="preserve">　道場を後にする。[lr]</t>
        </is>
      </c>
      <c r="U687" s="10" t="inlineStr">
        <is>
          <t>"Dojo" para "Dojô" / "dojo" para "dojô"</t>
        </is>
      </c>
      <c r="V687" s="8" t="inlineStr">
        <is>
          <t>194d72e1f9de</t>
        </is>
      </c>
      <c r="W687" s="8" t="n">
        <v>11</v>
      </c>
    </row>
    <row r="688">
      <c r="A688" s="8" t="inlineStr">
        <is>
          <t>T15-00687</t>
        </is>
      </c>
      <c r="B688" s="8" t="inlineStr">
        <is>
          <t>taumaturgia</t>
        </is>
      </c>
      <c r="C688" s="8" t="inlineStr">
        <is>
          <t>taumatúrgico → mágico (revisar)</t>
        </is>
      </c>
      <c r="D688" s="12" t="inlineStr">
        <is>
          <t>REVISAR</t>
        </is>
      </c>
      <c r="E688" s="10" t="inlineStr">
        <is>
          <t>derivado do termo, fora da regra literal; JP confirma (魔術)</t>
        </is>
      </c>
      <c r="F688" s="8" t="inlineStr"/>
      <c r="G688" s="8" t="inlineStr">
        <is>
          <t>HF</t>
        </is>
      </c>
      <c r="H688" s="10" t="inlineStr">
        <is>
          <t>Dia 9: Retorno ~ Porta da frente / Irmãs (II)</t>
        </is>
      </c>
      <c r="I688" s="8" t="inlineStr">
        <is>
          <t>Não Checado</t>
        </is>
      </c>
      <c r="J688" s="8" t="inlineStr">
        <is>
          <t>50rmj05aslkoemqdhn5no6uhiq.epk_dec</t>
        </is>
      </c>
      <c r="K688" s="8" t="n">
        <v>3</v>
      </c>
      <c r="L688" s="8" t="n">
        <v>3</v>
      </c>
      <c r="M688" s="8" t="inlineStr">
        <is>
          <t>message_0498_0000_0000</t>
        </is>
      </c>
      <c r="N688" s="11" t="inlineStr">
        <is>
          <t>PT ↗</t>
        </is>
      </c>
      <c r="O688" s="11" t="inlineStr">
        <is>
          <t>JP ↗</t>
        </is>
      </c>
      <c r="P688" s="8" t="inlineStr">
        <is>
          <t>taumatúrgico</t>
        </is>
      </c>
      <c r="Q688" s="8" t="inlineStr">
        <is>
          <t>mágico</t>
        </is>
      </c>
      <c r="R688" s="10" t="inlineStr">
        <is>
          <r>
            <t xml:space="preserve">O exame </t>
          </r>
          <r>
            <rPr>
              <b val="1"/>
              <color rgb="00CC0000"/>
            </rPr>
            <t>taumatúrgico</t>
          </r>
          <r>
            <t xml:space="preserve"> de Tohsaka termina bem rápido.[lr]</t>
          </r>
        </is>
      </c>
      <c r="S688" s="10" t="inlineStr">
        <is>
          <r>
            <t xml:space="preserve">O exame </t>
          </r>
          <r>
            <rPr>
              <b val="1"/>
              <color rgb="0038761D"/>
            </rPr>
            <t>mágico</t>
          </r>
          <r>
            <t xml:space="preserve"> de Tohsaka termina bem rápido.[lr]</t>
          </r>
        </is>
      </c>
      <c r="T688" s="10" t="inlineStr">
        <is>
          <t xml:space="preserve">　遠坂による魔術診断は、わりあいあっさりと終わった。[lr]</t>
        </is>
      </c>
      <c r="U688" s="10" t="inlineStr">
        <is>
          <t>Derivado: adjetivo taumatúrgico (fora de "campo taumatúrgico")</t>
        </is>
      </c>
      <c r="V688" s="8" t="inlineStr">
        <is>
          <t>2c3b6ed5ea62</t>
        </is>
      </c>
      <c r="W688" s="8" t="n">
        <v>8</v>
      </c>
    </row>
    <row r="689">
      <c r="A689" s="8" t="inlineStr">
        <is>
          <t>T15-00688</t>
        </is>
      </c>
      <c r="B689" s="8" t="inlineStr">
        <is>
          <t>taumaturgia</t>
        </is>
      </c>
      <c r="C689" s="8" t="inlineStr">
        <is>
          <t>taumaturgia → magia</t>
        </is>
      </c>
      <c r="D689" s="9" t="inlineStr">
        <is>
          <t>AUTO</t>
        </is>
      </c>
      <c r="E689" s="10" t="inlineStr">
        <is>
          <t>JP confirma (魔術)</t>
        </is>
      </c>
      <c r="F689" s="8" t="inlineStr">
        <is>
          <t>S</t>
        </is>
      </c>
      <c r="G689" s="8" t="inlineStr">
        <is>
          <t>HF</t>
        </is>
      </c>
      <c r="H689" s="10" t="inlineStr">
        <is>
          <t>Dia 9: Retorno ~ Porta da frente / Irmãs (II)</t>
        </is>
      </c>
      <c r="I689" s="8" t="inlineStr">
        <is>
          <t>Não Checado</t>
        </is>
      </c>
      <c r="J689" s="8" t="inlineStr">
        <is>
          <t>50rmj05aslkoemqdhn5no6uhiq.epk_dec</t>
        </is>
      </c>
      <c r="K689" s="8" t="n">
        <v>11</v>
      </c>
      <c r="L689" s="8" t="n">
        <v>11</v>
      </c>
      <c r="M689" s="8" t="inlineStr">
        <is>
          <t>message_0498_0003_0001</t>
        </is>
      </c>
      <c r="N689" s="11" t="inlineStr">
        <is>
          <t>PT ↗</t>
        </is>
      </c>
      <c r="O689" s="11" t="inlineStr">
        <is>
          <t>JP ↗</t>
        </is>
      </c>
      <c r="P689" s="8" t="inlineStr">
        <is>
          <t>taumaturgia</t>
        </is>
      </c>
      <c r="Q689" s="8" t="inlineStr">
        <is>
          <t>magia</t>
        </is>
      </c>
      <c r="R689" s="10" t="inlineStr">
        <is>
          <r>
            <t xml:space="preserve">Agora me mostre a </t>
          </r>
          <r>
            <rPr>
              <b val="1"/>
              <color rgb="00CC0000"/>
            </rPr>
            <t>taumaturgia</t>
          </r>
          <r>
            <t xml:space="preserve"> que consegue usar. Posso estimar algumas coisas a partir disso."</t>
          </r>
        </is>
      </c>
      <c r="S689" s="10" t="inlineStr">
        <is>
          <r>
            <t xml:space="preserve">Agora me mostre a </t>
          </r>
          <r>
            <rPr>
              <b val="1"/>
              <color rgb="0038761D"/>
            </rPr>
            <t>magia</t>
          </r>
          <r>
            <t xml:space="preserve"> que consegue usar. Posso estimar algumas coisas a partir disso."</t>
          </r>
        </is>
      </c>
      <c r="T689" s="10" t="inlineStr">
        <is>
          <t xml:space="preserve">　あとは衛宮くんが使える魔術を見せてもらって、そこから推測するだけよ」</t>
        </is>
      </c>
      <c r="U689" s="10" t="inlineStr">
        <is>
          <t>Colocar "magia"</t>
        </is>
      </c>
      <c r="V689" s="8" t="inlineStr">
        <is>
          <t>d10ceacbe19b</t>
        </is>
      </c>
      <c r="W689" s="8" t="n">
        <v>18</v>
      </c>
    </row>
    <row r="690">
      <c r="A690" s="8" t="inlineStr">
        <is>
          <t>T15-00689</t>
        </is>
      </c>
      <c r="B690" s="8" t="inlineStr">
        <is>
          <t>taumaturgia</t>
        </is>
      </c>
      <c r="C690" s="8" t="inlineStr">
        <is>
          <t>taumaturgia → magia</t>
        </is>
      </c>
      <c r="D690" s="9" t="inlineStr">
        <is>
          <t>AUTO</t>
        </is>
      </c>
      <c r="E690" s="10" t="inlineStr">
        <is>
          <t>JP confirma (魔術)</t>
        </is>
      </c>
      <c r="F690" s="8" t="inlineStr">
        <is>
          <t>S</t>
        </is>
      </c>
      <c r="G690" s="8" t="inlineStr">
        <is>
          <t>HF</t>
        </is>
      </c>
      <c r="H690" s="10" t="inlineStr">
        <is>
          <t>Dia 9: Retorno ~ Porta da frente / Irmãs (II)</t>
        </is>
      </c>
      <c r="I690" s="8" t="inlineStr">
        <is>
          <t>Não Checado</t>
        </is>
      </c>
      <c r="J690" s="8" t="inlineStr">
        <is>
          <t>50rmj05aslkoemqdhn5no6uhiq.epk_dec</t>
        </is>
      </c>
      <c r="K690" s="8" t="n">
        <v>13</v>
      </c>
      <c r="L690" s="8" t="n">
        <v>13</v>
      </c>
      <c r="M690" s="8" t="inlineStr">
        <is>
          <t>message_0498_0004_0001</t>
        </is>
      </c>
      <c r="N690" s="11" t="inlineStr">
        <is>
          <t>PT ↗</t>
        </is>
      </c>
      <c r="O690" s="11" t="inlineStr">
        <is>
          <t>JP ↗</t>
        </is>
      </c>
      <c r="P690" s="8" t="inlineStr">
        <is>
          <t>taumaturgia</t>
        </is>
      </c>
      <c r="Q690" s="8" t="inlineStr">
        <is>
          <t>magia</t>
        </is>
      </c>
      <c r="R690" s="10" t="inlineStr">
        <is>
          <r>
            <t xml:space="preserve">Em seguida, pratiquei minha </t>
          </r>
          <r>
            <rPr>
              <b val="1"/>
              <color rgb="00CC0000"/>
            </rPr>
            <t>taumaturgia</t>
          </r>
          <r>
            <t xml:space="preserve"> de Fortalecimento no bloco de argila que Tohsaka me deu.</t>
          </r>
        </is>
      </c>
      <c r="S690" s="10" t="inlineStr">
        <is>
          <r>
            <t xml:space="preserve">Em seguida, pratiquei minha </t>
          </r>
          <r>
            <rPr>
              <b val="1"/>
              <color rgb="0038761D"/>
            </rPr>
            <t>magia</t>
          </r>
          <r>
            <t xml:space="preserve"> de Fortalecimento no bloco de argila que Tohsaka me deu.</t>
          </r>
        </is>
      </c>
      <c r="T690" s="10" t="inlineStr">
        <is>
          <t xml:space="preserve">　そうして、遠坂が用意した水粘土を相手に“強化”の魔術を復習した。</t>
        </is>
      </c>
      <c r="U690" s="10" t="inlineStr">
        <is>
          <t>Colocar "magia"</t>
        </is>
      </c>
      <c r="V690" s="8" t="inlineStr">
        <is>
          <t>05535b533476</t>
        </is>
      </c>
      <c r="W690" s="8" t="n">
        <v>28</v>
      </c>
    </row>
    <row r="691">
      <c r="A691" s="8" t="inlineStr">
        <is>
          <t>T15-00690</t>
        </is>
      </c>
      <c r="B691" s="8" t="inlineStr">
        <is>
          <t>taumaturgia</t>
        </is>
      </c>
      <c r="C691" s="8" t="inlineStr">
        <is>
          <t>taumaturgia → magia</t>
        </is>
      </c>
      <c r="D691" s="9" t="inlineStr">
        <is>
          <t>AUTO</t>
        </is>
      </c>
      <c r="E691" s="10" t="inlineStr">
        <is>
          <t>JP confirma (魔術)</t>
        </is>
      </c>
      <c r="F691" s="8" t="inlineStr">
        <is>
          <t>S</t>
        </is>
      </c>
      <c r="G691" s="8" t="inlineStr">
        <is>
          <t>HF</t>
        </is>
      </c>
      <c r="H691" s="10" t="inlineStr">
        <is>
          <t>Dia 9: Retorno ~ Porta da frente / Irmãs (II)</t>
        </is>
      </c>
      <c r="I691" s="8" t="inlineStr">
        <is>
          <t>Não Checado</t>
        </is>
      </c>
      <c r="J691" s="8" t="inlineStr">
        <is>
          <t>50rmj05aslkoemqdhn5no6uhiq.epk_dec</t>
        </is>
      </c>
      <c r="K691" s="8" t="n">
        <v>23</v>
      </c>
      <c r="L691" s="8" t="n">
        <v>23</v>
      </c>
      <c r="M691" s="8" t="inlineStr">
        <is>
          <t>message_0498_0008_0001</t>
        </is>
      </c>
      <c r="N691" s="11" t="inlineStr">
        <is>
          <t>PT ↗</t>
        </is>
      </c>
      <c r="O691" s="11" t="inlineStr">
        <is>
          <t>JP ↗</t>
        </is>
      </c>
      <c r="P691" s="8" t="inlineStr">
        <is>
          <t>taumaturgia</t>
        </is>
      </c>
      <c r="Q691" s="8" t="inlineStr">
        <is>
          <t>magia</t>
        </is>
      </c>
      <c r="R691" s="10" t="inlineStr">
        <is>
          <r>
            <t xml:space="preserve">se eu inventei meu próprio encantamento, se consigo usar </t>
          </r>
          <r>
            <rPr>
              <b val="1"/>
              <color rgb="00CC0000"/>
            </rPr>
            <t>taumaturgia</t>
          </r>
          <r>
            <t xml:space="preserve"> além de Fortalecimento, como fui treinado, que imagens mentais formo com mais facilidade e por aí vai.</t>
          </r>
        </is>
      </c>
      <c r="S691" s="10" t="inlineStr">
        <is>
          <r>
            <t xml:space="preserve">se eu inventei meu próprio encantamento, se consigo usar </t>
          </r>
          <r>
            <rPr>
              <b val="1"/>
              <color rgb="0038761D"/>
            </rPr>
            <t>magia</t>
          </r>
          <r>
            <t xml:space="preserve"> além de Fortalecimento, como fui treinado, que imagens mentais formo com mais facilidade e por aí vai.</t>
          </r>
        </is>
      </c>
      <c r="T691" s="10" t="inlineStr">
        <is>
          <t xml:space="preserve">　その呪文は自己流なのかとか、強化以外に使える魔術はないのかとか、[ruby text=きりつぐ char=2]師匠はどんな教え方をしていたのかとか、それと[line3]一番イメージしやすいものは何かとか。</t>
        </is>
      </c>
      <c r="U691" s="10" t="inlineStr">
        <is>
          <t>Colocar "magia"</t>
        </is>
      </c>
      <c r="V691" s="8" t="inlineStr">
        <is>
          <t>31529aefd3c1</t>
        </is>
      </c>
      <c r="W691" s="8" t="n">
        <v>57</v>
      </c>
    </row>
    <row r="692">
      <c r="A692" s="8" t="inlineStr">
        <is>
          <t>T20-00691</t>
        </is>
      </c>
      <c r="B692" s="8" t="inlineStr">
        <is>
          <t>"magia"</t>
        </is>
      </c>
      <c r="C692" s="8" t="inlineStr">
        <is>
          <t>Magia → magia (meio de frase)</t>
        </is>
      </c>
      <c r="D692" s="12" t="inlineStr">
        <is>
          <t>REVISAR</t>
        </is>
      </c>
      <c r="E692" s="10" t="inlineStr">
        <is>
          <t>JP não tem 魔術 (majutsu) nesta linha</t>
        </is>
      </c>
      <c r="F692" s="8" t="inlineStr"/>
      <c r="G692" s="8" t="inlineStr">
        <is>
          <t>UBW</t>
        </is>
      </c>
      <c r="H692" s="10" t="inlineStr">
        <is>
          <t>Dia 6: Após a escola / Mestre identificado</t>
        </is>
      </c>
      <c r="I692" s="8" t="inlineStr">
        <is>
          <t>Revisado</t>
        </is>
      </c>
      <c r="J692" s="8" t="inlineStr">
        <is>
          <t>5106hm6a9l99jkrsmbtn7veqou.epk_dec</t>
        </is>
      </c>
      <c r="K692" s="8" t="n">
        <v>66</v>
      </c>
      <c r="L692" s="8" t="n">
        <v>66</v>
      </c>
      <c r="M692" s="8" t="inlineStr">
        <is>
          <t>message_0328_0024_0003</t>
        </is>
      </c>
      <c r="N692" s="11" t="inlineStr">
        <is>
          <t>PT ↗</t>
        </is>
      </c>
      <c r="O692" s="11" t="inlineStr">
        <is>
          <t>JP ↗</t>
        </is>
      </c>
      <c r="P692" s="8" t="inlineStr">
        <is>
          <t>Magia</t>
        </is>
      </c>
      <c r="Q692" s="8" t="inlineStr">
        <is>
          <t>magia</t>
        </is>
      </c>
      <c r="R692" s="10" t="inlineStr">
        <is>
          <r>
            <t xml:space="preserve">Não, ela deve ter excluído ele já que a </t>
          </r>
          <r>
            <rPr>
              <b val="1"/>
              <color rgb="00CC0000"/>
            </rPr>
            <t>Magia</t>
          </r>
          <r>
            <t xml:space="preserve"> morreu na geração do pai dele, assim como ele disse.</t>
          </r>
        </is>
      </c>
      <c r="S692" s="10" t="inlineStr">
        <is>
          <r>
            <t xml:space="preserve">Não, ela deve ter excluído ele já que a </t>
          </r>
          <r>
            <rPr>
              <b val="1"/>
              <color rgb="0038761D"/>
            </rPr>
            <t>magia</t>
          </r>
          <r>
            <t xml:space="preserve"> morreu na geração do pai dele, assim como ele disse.</t>
          </r>
        </is>
      </c>
      <c r="T692" s="10" t="inlineStr">
        <is>
          <t xml:space="preserve">　いや、慎二の言う通り血が絶えていたから、部外者として除外していたのか。</t>
        </is>
      </c>
      <c r="U692" s="10" t="inlineStr">
        <is>
          <t>Casos em que "magia" (magecraft) está como "Magia". Padronizar como "magia", a não ser no começo de frase</t>
        </is>
      </c>
      <c r="V692" s="8" t="inlineStr">
        <is>
          <t>770808aaae7d</t>
        </is>
      </c>
      <c r="W692" s="8" t="n">
        <v>40</v>
      </c>
    </row>
    <row r="693">
      <c r="A693" s="8" t="inlineStr">
        <is>
          <t>T20-00692</t>
        </is>
      </c>
      <c r="B693" s="8" t="inlineStr">
        <is>
          <t>"magia"</t>
        </is>
      </c>
      <c r="C693" s="8" t="inlineStr">
        <is>
          <t>Magia → magia (meio de frase)</t>
        </is>
      </c>
      <c r="D693" s="9" t="inlineStr">
        <is>
          <t>AUTO</t>
        </is>
      </c>
      <c r="E693" s="10" t="inlineStr">
        <is>
          <t>JP confirma (魔術 (majutsu))</t>
        </is>
      </c>
      <c r="F693" s="8" t="inlineStr">
        <is>
          <t>S</t>
        </is>
      </c>
      <c r="G693" s="8" t="inlineStr">
        <is>
          <t>UBW</t>
        </is>
      </c>
      <c r="H693" s="10" t="inlineStr">
        <is>
          <t>Dia 6: Após a escola / Mestre identificado</t>
        </is>
      </c>
      <c r="I693" s="8" t="inlineStr">
        <is>
          <t>Revisado</t>
        </is>
      </c>
      <c r="J693" s="8" t="inlineStr">
        <is>
          <t>5106hm6a9l99jkrsmbtn7veqou.epk_dec</t>
        </is>
      </c>
      <c r="K693" s="8" t="n">
        <v>76</v>
      </c>
      <c r="L693" s="8" t="n">
        <v>76</v>
      </c>
      <c r="M693" s="8" t="inlineStr">
        <is>
          <t>message_0328_0028_0002</t>
        </is>
      </c>
      <c r="N693" s="11" t="inlineStr">
        <is>
          <t>PT ↗</t>
        </is>
      </c>
      <c r="O693" s="11" t="inlineStr">
        <is>
          <t>JP ↗</t>
        </is>
      </c>
      <c r="P693" s="8" t="inlineStr">
        <is>
          <t>Magia</t>
        </is>
      </c>
      <c r="Q693" s="8" t="inlineStr">
        <is>
          <t>magia</t>
        </is>
      </c>
      <c r="R693" s="10" t="inlineStr">
        <is>
          <r>
            <t xml:space="preserve">É inútil ensinar </t>
          </r>
          <r>
            <rPr>
              <b val="1"/>
              <color rgb="00CC0000"/>
            </rPr>
            <t>Magia</t>
          </r>
          <r>
            <t xml:space="preserve"> pra algo assim, e é uma perda de tempo.[lr]</t>
          </r>
        </is>
      </c>
      <c r="S693" s="10" t="inlineStr">
        <is>
          <r>
            <t xml:space="preserve">É inútil ensinar </t>
          </r>
          <r>
            <rPr>
              <b val="1"/>
              <color rgb="0038761D"/>
            </rPr>
            <t>magia</t>
          </r>
          <r>
            <t xml:space="preserve"> pra algo assim, e é uma perda de tempo.[lr]</t>
          </r>
        </is>
      </c>
      <c r="T693" s="10" t="inlineStr">
        <is>
          <t xml:space="preserve">　そんなのに魔術を伝える意味はないし、手間も惜しいんだよ。[lr]</t>
        </is>
      </c>
      <c r="U693" s="10" t="inlineStr">
        <is>
          <t>Casos em que "magia" (magecraft) está como "Magia". Padronizar como "magia", a não ser no começo de frase</t>
        </is>
      </c>
      <c r="V693" s="8" t="inlineStr">
        <is>
          <t>93df8427bf22</t>
        </is>
      </c>
      <c r="W693" s="8" t="n">
        <v>17</v>
      </c>
    </row>
    <row r="694">
      <c r="A694" s="8" t="inlineStr">
        <is>
          <t>T20-00693</t>
        </is>
      </c>
      <c r="B694" s="8" t="inlineStr">
        <is>
          <t>"magia"</t>
        </is>
      </c>
      <c r="C694" s="8" t="inlineStr">
        <is>
          <t>Magia → magia (meio de frase)</t>
        </is>
      </c>
      <c r="D694" s="12" t="inlineStr">
        <is>
          <t>REVISAR</t>
        </is>
      </c>
      <c r="E694" s="10" t="inlineStr">
        <is>
          <t>JP não tem 魔術 (majutsu) nesta linha</t>
        </is>
      </c>
      <c r="F694" s="8" t="inlineStr"/>
      <c r="G694" s="8" t="inlineStr">
        <is>
          <t>UBW</t>
        </is>
      </c>
      <c r="H694" s="10" t="inlineStr">
        <is>
          <t>Dia 6: Após a escola / Mestre identificado</t>
        </is>
      </c>
      <c r="I694" s="8" t="inlineStr">
        <is>
          <t>Revisado</t>
        </is>
      </c>
      <c r="J694" s="8" t="inlineStr">
        <is>
          <t>5106hm6a9l99jkrsmbtn7veqou.epk_dec</t>
        </is>
      </c>
      <c r="K694" s="8" t="n">
        <v>77</v>
      </c>
      <c r="L694" s="8" t="n">
        <v>77</v>
      </c>
      <c r="M694" s="8" t="inlineStr">
        <is>
          <t>message_0328_0028_0003</t>
        </is>
      </c>
      <c r="N694" s="11" t="inlineStr">
        <is>
          <t>PT ↗</t>
        </is>
      </c>
      <c r="O694" s="11" t="inlineStr">
        <is>
          <t>JP ↗</t>
        </is>
      </c>
      <c r="P694" s="8" t="inlineStr">
        <is>
          <t>Magia</t>
        </is>
      </c>
      <c r="Q694" s="8" t="inlineStr">
        <is>
          <t>magia</t>
        </is>
      </c>
      <c r="R694" s="10" t="inlineStr">
        <is>
          <r>
            <t xml:space="preserve">...Aah. Uma mulher devagar como ela não seria capaz de usar </t>
          </r>
          <r>
            <rPr>
              <b val="1"/>
              <color rgb="00CC0000"/>
            </rPr>
            <t>Magia</t>
          </r>
          <r>
            <t>.[lr]</t>
          </r>
        </is>
      </c>
      <c r="S694" s="10" t="inlineStr">
        <is>
          <r>
            <t xml:space="preserve">...Aah. Uma mulher devagar como ela não seria capaz de usar </t>
          </r>
          <r>
            <rPr>
              <b val="1"/>
              <color rgb="0038761D"/>
            </rPr>
            <t>magia</t>
          </r>
          <r>
            <t>.[lr]</t>
          </r>
        </is>
      </c>
      <c r="T694" s="10" t="inlineStr">
        <is>
          <t xml:space="preserve">　……ったく。あんなトロい女に魔道を伝えるもんか。[lr]</t>
        </is>
      </c>
      <c r="U694" s="10" t="inlineStr">
        <is>
          <t>Casos em que "magia" (magecraft) está como "Magia". Padronizar como "magia", a não ser no começo de frase</t>
        </is>
      </c>
      <c r="V694" s="8" t="inlineStr">
        <is>
          <t>d4b31cc30786</t>
        </is>
      </c>
      <c r="W694" s="8" t="n">
        <v>60</v>
      </c>
    </row>
    <row r="695">
      <c r="A695" s="8" t="inlineStr">
        <is>
          <t>T02-00694</t>
        </is>
      </c>
      <c r="B695" s="8" t="inlineStr">
        <is>
          <t>Sol</t>
        </is>
      </c>
      <c r="C695" s="8" t="inlineStr">
        <is>
          <t>sol → Sol</t>
        </is>
      </c>
      <c r="D695" s="12" t="inlineStr">
        <is>
          <t>REVISAR</t>
        </is>
      </c>
      <c r="E695" s="10" t="inlineStr">
        <is>
          <t>JP não tem 太陽/陽/日 nesta linha</t>
        </is>
      </c>
      <c r="F695" s="8" t="inlineStr"/>
      <c r="G695" s="8" t="inlineStr">
        <is>
          <t>UBW</t>
        </is>
      </c>
      <c r="H695" s="10" t="inlineStr">
        <is>
          <t>Dia 6: Após a escola / Mestre identificado</t>
        </is>
      </c>
      <c r="I695" s="8" t="inlineStr">
        <is>
          <t>Revisado</t>
        </is>
      </c>
      <c r="J695" s="8" t="inlineStr">
        <is>
          <t>5106hm6a9l99jkrsmbtn7veqou.epk_dec</t>
        </is>
      </c>
      <c r="K695" s="8" t="n">
        <v>112</v>
      </c>
      <c r="L695" s="8" t="n">
        <v>112</v>
      </c>
      <c r="M695" s="8" t="inlineStr">
        <is>
          <t>message_0328_0045_0001</t>
        </is>
      </c>
      <c r="N695" s="11" t="inlineStr">
        <is>
          <t>PT ↗</t>
        </is>
      </c>
      <c r="O695" s="11" t="inlineStr">
        <is>
          <t>JP ↗</t>
        </is>
      </c>
      <c r="P695" s="8" t="inlineStr">
        <is>
          <t>sol</t>
        </is>
      </c>
      <c r="Q695" s="8" t="inlineStr">
        <is>
          <t>Sol</t>
        </is>
      </c>
      <c r="R695" s="10" t="inlineStr">
        <is>
          <r>
            <t xml:space="preserve">O prédio escolar é pintado pelo </t>
          </r>
          <r>
            <rPr>
              <b val="1"/>
              <color rgb="00CC0000"/>
            </rPr>
            <t>sol</t>
          </r>
          <r>
            <t xml:space="preserve"> a se por...[lr]</t>
          </r>
        </is>
      </c>
      <c r="S695" s="10" t="inlineStr">
        <is>
          <r>
            <t xml:space="preserve">O prédio escolar é pintado pelo </t>
          </r>
          <r>
            <rPr>
              <b val="1"/>
              <color rgb="0038761D"/>
            </rPr>
            <t>Sol</t>
          </r>
          <r>
            <t xml:space="preserve"> a se por...[lr]</t>
          </r>
        </is>
      </c>
      <c r="T695" s="10" t="inlineStr">
        <is>
          <t xml:space="preserve">　夕暮れの校舎。[lr]</t>
        </is>
      </c>
      <c r="U695" s="10" t="inlineStr">
        <is>
          <t>Sol em maiúsculo invés do minúsculo</t>
        </is>
      </c>
      <c r="V695" s="8" t="inlineStr">
        <is>
          <t>375b174b40fb</t>
        </is>
      </c>
      <c r="W695" s="8" t="n">
        <v>32</v>
      </c>
    </row>
    <row r="696">
      <c r="A696" s="8" t="inlineStr">
        <is>
          <t>T14-00695</t>
        </is>
      </c>
      <c r="B696" s="8" t="inlineStr">
        <is>
          <t>Dojô</t>
        </is>
      </c>
      <c r="C696" s="8" t="inlineStr">
        <is>
          <t>dojo → dojô</t>
        </is>
      </c>
      <c r="D696" s="9" t="inlineStr">
        <is>
          <t>AUTO</t>
        </is>
      </c>
      <c r="E696" s="10" t="inlineStr">
        <is>
          <t>JP confirma (道場)</t>
        </is>
      </c>
      <c r="F696" s="8" t="inlineStr">
        <is>
          <t>S</t>
        </is>
      </c>
      <c r="G696" s="8" t="inlineStr">
        <is>
          <t>FATE</t>
        </is>
      </c>
      <c r="H696" s="10" t="inlineStr">
        <is>
          <t>VS Rider (I) / Trem maluco</t>
        </is>
      </c>
      <c r="I696" s="8" t="inlineStr">
        <is>
          <t>Revisado</t>
        </is>
      </c>
      <c r="J696" s="8" t="inlineStr">
        <is>
          <t>51bfi5cjtc6tric6r4aqmu0b6b.epk_dec</t>
        </is>
      </c>
      <c r="K696" s="8" t="n">
        <v>92</v>
      </c>
      <c r="L696" s="8" t="n">
        <v>92</v>
      </c>
      <c r="M696" s="8" t="inlineStr">
        <is>
          <t>message_0069_0029_0003</t>
        </is>
      </c>
      <c r="N696" s="11" t="inlineStr">
        <is>
          <t>PT ↗</t>
        </is>
      </c>
      <c r="O696" s="11" t="inlineStr">
        <is>
          <t>JP ↗</t>
        </is>
      </c>
      <c r="P696" s="8" t="inlineStr">
        <is>
          <t>dojo</t>
        </is>
      </c>
      <c r="Q696" s="8" t="inlineStr">
        <is>
          <t>dojô</t>
        </is>
      </c>
      <c r="R696" s="10" t="inlineStr">
        <is>
          <r>
            <t xml:space="preserve">Talvez por causa de tudo o que ela me ensinou no </t>
          </r>
          <r>
            <rPr>
              <b val="1"/>
              <color rgb="00CC0000"/>
            </rPr>
            <t>dojo</t>
          </r>
          <r>
            <t>, meu corpo reage ao grito da Saber antes que o cérebro acompanhe.</t>
          </r>
        </is>
      </c>
      <c r="S696" s="10" t="inlineStr">
        <is>
          <r>
            <t xml:space="preserve">Talvez por causa de tudo o que ela me ensinou no </t>
          </r>
          <r>
            <rPr>
              <b val="1"/>
              <color rgb="0038761D"/>
            </rPr>
            <t>dojô</t>
          </r>
          <r>
            <t>, meu corpo reage ao grito da Saber antes que o cérebro acompanhe.</t>
          </r>
        </is>
      </c>
      <c r="T696" s="10" t="inlineStr">
        <is>
          <t xml:space="preserve">　道場でさんざん教え込まれた賜物か、セイバーの叱咤に、脳より体が先に反応した。</t>
        </is>
      </c>
      <c r="U696" s="10" t="inlineStr">
        <is>
          <t>"Dojo" para "Dojô" / "dojo" para "dojô"</t>
        </is>
      </c>
      <c r="V696" s="8" t="inlineStr">
        <is>
          <t>fbe41aabe287</t>
        </is>
      </c>
      <c r="W696" s="8" t="n">
        <v>49</v>
      </c>
    </row>
    <row r="697">
      <c r="A697" s="8" t="inlineStr">
        <is>
          <t>T18-00696</t>
        </is>
      </c>
      <c r="B697" s="8" t="inlineStr">
        <is>
          <t>Guardião</t>
        </is>
      </c>
      <c r="C697" s="8" t="inlineStr">
        <is>
          <t>guardião → Guardião</t>
        </is>
      </c>
      <c r="D697" s="9" t="inlineStr">
        <is>
          <t>AUTO</t>
        </is>
      </c>
      <c r="E697" s="10" t="inlineStr">
        <is>
          <t>JP confirma (守護者)</t>
        </is>
      </c>
      <c r="F697" s="8" t="inlineStr">
        <is>
          <t>S</t>
        </is>
      </c>
      <c r="G697" s="8" t="inlineStr">
        <is>
          <t>FATE</t>
        </is>
      </c>
      <c r="H697" s="10" t="inlineStr">
        <is>
          <t>Dia 4: Pergunta da Rin / Entendendo a situação</t>
        </is>
      </c>
      <c r="I697" s="8" t="inlineStr">
        <is>
          <t>Revisado</t>
        </is>
      </c>
      <c r="J697" s="8" t="inlineStr">
        <is>
          <t>52mnka8d5f82u9d0ivp8ah7pob.epk_dec</t>
        </is>
      </c>
      <c r="K697" s="8" t="n">
        <v>78</v>
      </c>
      <c r="L697" s="8" t="n">
        <v>78</v>
      </c>
      <c r="M697" s="8" t="inlineStr">
        <is>
          <t>message_0217_0030_0001</t>
        </is>
      </c>
      <c r="N697" s="11" t="inlineStr">
        <is>
          <t>PT ↗</t>
        </is>
      </c>
      <c r="O697" s="11" t="inlineStr">
        <is>
          <t>JP ↗</t>
        </is>
      </c>
      <c r="P697" s="8" t="inlineStr">
        <is>
          <t>guardião</t>
        </is>
      </c>
      <c r="Q697" s="8" t="inlineStr">
        <is>
          <t>Guardião</t>
        </is>
      </c>
      <c r="R697" s="10" t="inlineStr">
        <is>
          <r>
            <t xml:space="preserve">O Santo Graal realiza o desejo de quem o obtiver. E nisso o Servo, que é o </t>
          </r>
          <r>
            <rPr>
              <b val="1"/>
              <color rgb="00CC0000"/>
            </rPr>
            <t>guardião</t>
          </r>
          <r>
            <t xml:space="preserve"> do Mestre, não é exceção.[lr]</t>
          </r>
        </is>
      </c>
      <c r="S697" s="10" t="inlineStr">
        <is>
          <r>
            <t xml:space="preserve">O Santo Graal realiza o desejo de quem o obtiver. E nisso o Servo, que é o </t>
          </r>
          <r>
            <rPr>
              <b val="1"/>
              <color rgb="0038761D"/>
            </rPr>
            <t>Guardião</t>
          </r>
          <r>
            <t xml:space="preserve"> do Mestre, não é exceção.[lr]</t>
          </r>
        </is>
      </c>
      <c r="T697" s="10" t="inlineStr">
        <is>
          <t xml:space="preserve">　聖杯は手に入れた者の望みを叶える。それはマスターの守護者であるサーヴァントも例外じゃない。[lr]</t>
        </is>
      </c>
      <c r="U697" s="10" t="inlineStr">
        <is>
          <t>Colocar termo em letra maiúscula</t>
        </is>
      </c>
      <c r="V697" s="8" t="inlineStr">
        <is>
          <t>92934c210c18</t>
        </is>
      </c>
      <c r="W697" s="8" t="n">
        <v>75</v>
      </c>
    </row>
    <row r="698">
      <c r="A698" s="8" t="inlineStr">
        <is>
          <t>N02-00697</t>
        </is>
      </c>
      <c r="B698" s="8" t="inlineStr">
        <is>
          <t>Makiri / sobrenomes no plural</t>
        </is>
      </c>
      <c r="C698" s="8" t="inlineStr">
        <is>
          <t>Sobrenome no plural → singular</t>
        </is>
      </c>
      <c r="D698" s="9" t="inlineStr">
        <is>
          <t>AUTO</t>
        </is>
      </c>
      <c r="E698" s="10" t="inlineStr">
        <is>
          <t>JP confirma (遠坂)</t>
        </is>
      </c>
      <c r="F698" s="8" t="inlineStr">
        <is>
          <t>S</t>
        </is>
      </c>
      <c r="G698" s="8" t="inlineStr">
        <is>
          <t>HF</t>
        </is>
      </c>
      <c r="H698" s="10" t="inlineStr">
        <is>
          <t>Dia 15: A sombra da Sakura / Separação</t>
        </is>
      </c>
      <c r="I698" s="8" t="inlineStr">
        <is>
          <t>Não Checado</t>
        </is>
      </c>
      <c r="J698" s="8" t="inlineStr">
        <is>
          <t>54uurpgs4i85arutmktnpjdc60.epk_dec</t>
        </is>
      </c>
      <c r="K698" s="8" t="n">
        <v>68</v>
      </c>
      <c r="L698" s="8" t="n">
        <v>68</v>
      </c>
      <c r="M698" s="8" t="inlineStr">
        <is>
          <t>message_0641_0020_0001</t>
        </is>
      </c>
      <c r="N698" s="11" t="inlineStr">
        <is>
          <t>PT ↗</t>
        </is>
      </c>
      <c r="O698" s="11" t="inlineStr">
        <is>
          <t>JP ↗</t>
        </is>
      </c>
      <c r="P698" s="8" t="inlineStr">
        <is>
          <t>Tohsakas</t>
        </is>
      </c>
      <c r="Q698" s="8" t="inlineStr">
        <is>
          <t>Tohsaka</t>
        </is>
      </c>
      <c r="R698" s="10" t="inlineStr">
        <is>
          <r>
            <t xml:space="preserve">"O que você esperava? Como maga dos </t>
          </r>
          <r>
            <rPr>
              <b val="1"/>
              <color rgb="00CC0000"/>
            </rPr>
            <t>Tohsakas</t>
          </r>
          <r>
            <t>, eu não posso te ignorar. E não consigo confiar em você mesmo dizendo que irá se matar.[lr]</t>
          </r>
        </is>
      </c>
      <c r="S698" s="10" t="inlineStr">
        <is>
          <r>
            <t xml:space="preserve">"O que você esperava? Como maga dos </t>
          </r>
          <r>
            <rPr>
              <b val="1"/>
              <color rgb="0038761D"/>
            </rPr>
            <t>Tohsaka</t>
          </r>
          <r>
            <t>, eu não posso te ignorar. E não consigo confiar em você mesmo dizendo que irá se matar.[lr]</t>
          </r>
        </is>
      </c>
      <c r="T698" s="10" t="inlineStr">
        <is>
          <t>「当然でしょう。遠坂の魔術師として今のアンタは放っておけない。それに自滅する、なんて発言も信用できないわ。[lr]</t>
        </is>
      </c>
      <c r="U698" s="10" t="inlineStr">
        <is>
          <t>Makiris viram Makiri. Também mexer em "Tohsakas" e "Matous", etc.</t>
        </is>
      </c>
      <c r="V698" s="8" t="inlineStr">
        <is>
          <t>c25b62f387dc</t>
        </is>
      </c>
      <c r="W698" s="8" t="n">
        <v>36</v>
      </c>
    </row>
    <row r="699">
      <c r="A699" s="8" t="inlineStr">
        <is>
          <t>T20-00698</t>
        </is>
      </c>
      <c r="B699" s="8" t="inlineStr">
        <is>
          <t>"magia"</t>
        </is>
      </c>
      <c r="C699" s="8" t="inlineStr">
        <is>
          <t>Magia → magia (meio de frase)</t>
        </is>
      </c>
      <c r="D699" s="9" t="inlineStr">
        <is>
          <t>AUTO</t>
        </is>
      </c>
      <c r="E699" s="10" t="inlineStr">
        <is>
          <t>JP confirma (魔術 (majutsu))</t>
        </is>
      </c>
      <c r="F699" s="8" t="inlineStr">
        <is>
          <t>S</t>
        </is>
      </c>
      <c r="G699" s="8" t="inlineStr">
        <is>
          <t>FATE</t>
        </is>
      </c>
      <c r="H699" s="10" t="inlineStr">
        <is>
          <t>Dia 6: Noite / Reunião estratégica. Devemos atacar o Templo Ryudou?</t>
        </is>
      </c>
      <c r="I699" s="8" t="inlineStr">
        <is>
          <t>Revisado</t>
        </is>
      </c>
      <c r="J699" s="8" t="inlineStr">
        <is>
          <t>557f3v62v7a2k68rcldo2tbru3.epk_dec</t>
        </is>
      </c>
      <c r="K699" s="8" t="n">
        <v>88</v>
      </c>
      <c r="L699" s="8" t="n">
        <v>88</v>
      </c>
      <c r="M699" s="8" t="inlineStr">
        <is>
          <t>message_0105_0036_0002</t>
        </is>
      </c>
      <c r="N699" s="11" t="inlineStr">
        <is>
          <t>PT ↗</t>
        </is>
      </c>
      <c r="O699" s="11" t="inlineStr">
        <is>
          <t>JP ↗</t>
        </is>
      </c>
      <c r="P699" s="8" t="inlineStr">
        <is>
          <t>Magia</t>
        </is>
      </c>
      <c r="Q699" s="8" t="inlineStr">
        <is>
          <t>magia</t>
        </is>
      </c>
      <c r="R699" s="10" t="inlineStr">
        <is>
          <r>
            <t xml:space="preserve">Alcançar Miyama e Shinto a partir dali nem sequer poderia ser chamado de "Grande </t>
          </r>
          <r>
            <rPr>
              <b val="1"/>
              <color rgb="00CC0000"/>
            </rPr>
            <t>Magia</t>
          </r>
          <r>
            <t>", seria só um desperdício de energia mágica. Um feitiço em larga escala desses seria impossível, mesmo usando a energia mágica coletada ali."</t>
          </r>
        </is>
      </c>
      <c r="S699" s="10" t="inlineStr">
        <is>
          <r>
            <t xml:space="preserve">Alcançar Miyama e Shinto a partir dali nem sequer poderia ser chamado de "Grande </t>
          </r>
          <r>
            <rPr>
              <b val="1"/>
              <color rgb="0038761D"/>
            </rPr>
            <t>magia</t>
          </r>
          <r>
            <t>", seria só um desperdício de energia mágica. Um feitiço em larga escala desses seria impossível, mesmo usando a energia mágica coletada ali."</t>
          </r>
        </is>
      </c>
      <c r="T699" s="10" t="inlineStr">
        <is>
          <t xml:space="preserve">　そこから深山と新都、両方に手を伸ばすなんて、大魔術っていうより魔力の無駄遣いよ。集めた魔力を使っても、そんな大規模な術は不可能だもの」</t>
        </is>
      </c>
      <c r="U699" s="10" t="inlineStr">
        <is>
          <t>Casos em que "magia" (magecraft) está como "Magia". Padronizar como "magia", a não ser no começo de frase</t>
        </is>
      </c>
      <c r="V699" s="8" t="inlineStr">
        <is>
          <t>1328039fc0c0</t>
        </is>
      </c>
      <c r="W699" s="8" t="n">
        <v>81</v>
      </c>
    </row>
    <row r="700">
      <c r="A700" s="8" t="inlineStr">
        <is>
          <t>T20-00699</t>
        </is>
      </c>
      <c r="B700" s="8" t="inlineStr">
        <is>
          <t>"magia"</t>
        </is>
      </c>
      <c r="C700" s="8" t="inlineStr">
        <is>
          <t>Magia → magia (meio de frase)</t>
        </is>
      </c>
      <c r="D700" s="9" t="inlineStr">
        <is>
          <t>AUTO</t>
        </is>
      </c>
      <c r="E700" s="10" t="inlineStr">
        <is>
          <t>JP confirma (魔術 (majutsu))</t>
        </is>
      </c>
      <c r="F700" s="8" t="inlineStr">
        <is>
          <t>S</t>
        </is>
      </c>
      <c r="G700" s="8" t="inlineStr">
        <is>
          <t>UBW</t>
        </is>
      </c>
      <c r="H700" s="10" t="inlineStr">
        <is>
          <t>Dia 14: Templo subterrâneo da igreja / Confronto</t>
        </is>
      </c>
      <c r="I700" s="8" t="inlineStr">
        <is>
          <t>Não Checado</t>
        </is>
      </c>
      <c r="J700" s="8" t="inlineStr">
        <is>
          <t>56jvgcdpbs47q3h7v19d3tjps1.epk_dec</t>
        </is>
      </c>
      <c r="K700" s="8" t="n">
        <v>70</v>
      </c>
      <c r="L700" s="8" t="n">
        <v>70</v>
      </c>
      <c r="M700" s="8" t="inlineStr">
        <is>
          <t>message_0407_0021_0000</t>
        </is>
      </c>
      <c r="N700" s="11" t="inlineStr">
        <is>
          <t>PT ↗</t>
        </is>
      </c>
      <c r="O700" s="11" t="inlineStr">
        <is>
          <t>JP ↗</t>
        </is>
      </c>
      <c r="P700" s="8" t="inlineStr">
        <is>
          <t>Magia</t>
        </is>
      </c>
      <c r="Q700" s="8" t="inlineStr">
        <is>
          <t>magia</t>
        </is>
      </c>
      <c r="R700" s="10" t="inlineStr">
        <is>
          <r>
            <t xml:space="preserve">Um Servo habilidoso em dar suporte usando </t>
          </r>
          <r>
            <rPr>
              <b val="1"/>
              <color rgb="00CC0000"/>
            </rPr>
            <t>Magia</t>
          </r>
          <r>
            <t>,[lr]</t>
          </r>
        </is>
      </c>
      <c r="S700" s="10" t="inlineStr">
        <is>
          <r>
            <t xml:space="preserve">Um Servo habilidoso em dar suporte usando </t>
          </r>
          <r>
            <rPr>
              <b val="1"/>
              <color rgb="0038761D"/>
            </rPr>
            <t>magia</t>
          </r>
          <r>
            <t>,[lr]</t>
          </r>
        </is>
      </c>
      <c r="T700" s="10" t="inlineStr">
        <is>
          <t xml:space="preserve">　魔術による後方支援を得意とするサーヴァントと、[lr]</t>
        </is>
      </c>
      <c r="U700" s="10" t="inlineStr">
        <is>
          <t>Casos em que "magia" (magecraft) está como "Magia". Padronizar como "magia", a não ser no começo de frase</t>
        </is>
      </c>
      <c r="V700" s="8" t="inlineStr">
        <is>
          <t>a6d8a1d0f133</t>
        </is>
      </c>
      <c r="W700" s="8" t="n">
        <v>42</v>
      </c>
    </row>
    <row r="701">
      <c r="A701" s="8" t="inlineStr">
        <is>
          <t>T20-00700</t>
        </is>
      </c>
      <c r="B701" s="8" t="inlineStr">
        <is>
          <t>"magia"</t>
        </is>
      </c>
      <c r="C701" s="8" t="inlineStr">
        <is>
          <t>Magia → magia (meio de frase)</t>
        </is>
      </c>
      <c r="D701" s="9" t="inlineStr">
        <is>
          <t>AUTO</t>
        </is>
      </c>
      <c r="E701" s="10" t="inlineStr">
        <is>
          <t>JP confirma (魔術 (majutsu))</t>
        </is>
      </c>
      <c r="F701" s="8" t="inlineStr">
        <is>
          <t>S</t>
        </is>
      </c>
      <c r="G701" s="8" t="inlineStr">
        <is>
          <t>UBW</t>
        </is>
      </c>
      <c r="H701" s="10" t="inlineStr">
        <is>
          <t>Dia 14: Templo subterrâneo da igreja / Confronto</t>
        </is>
      </c>
      <c r="I701" s="8" t="inlineStr">
        <is>
          <t>Não Checado</t>
        </is>
      </c>
      <c r="J701" s="8" t="inlineStr">
        <is>
          <t>56jvgcdpbs47q3h7v19d3tjps1.epk_dec</t>
        </is>
      </c>
      <c r="K701" s="8" t="n">
        <v>104</v>
      </c>
      <c r="L701" s="8" t="n">
        <v>104</v>
      </c>
      <c r="M701" s="8" t="inlineStr">
        <is>
          <t>message_0407_0031_0003</t>
        </is>
      </c>
      <c r="N701" s="11" t="inlineStr">
        <is>
          <t>PT ↗</t>
        </is>
      </c>
      <c r="O701" s="11" t="inlineStr">
        <is>
          <t>JP ↗</t>
        </is>
      </c>
      <c r="P701" s="8" t="inlineStr">
        <is>
          <t>Magia</t>
        </is>
      </c>
      <c r="Q701" s="8" t="inlineStr">
        <is>
          <t>magia</t>
        </is>
      </c>
      <c r="R701" s="10" t="inlineStr">
        <is>
          <r>
            <t xml:space="preserve">Não há como vencermos inimigos que nos superam tanto em combate corpo a corpo quanto em </t>
          </r>
          <r>
            <rPr>
              <b val="1"/>
              <color rgb="00CC0000"/>
            </rPr>
            <t>Magia</t>
          </r>
          <r>
            <t>.</t>
          </r>
        </is>
      </c>
      <c r="S701" s="10" t="inlineStr">
        <is>
          <r>
            <t xml:space="preserve">Não há como vencermos inimigos que nos superam tanto em combate corpo a corpo quanto em </t>
          </r>
          <r>
            <rPr>
              <b val="1"/>
              <color rgb="0038761D"/>
            </rPr>
            <t>magia</t>
          </r>
          <r>
            <t>.</t>
          </r>
        </is>
      </c>
      <c r="T701" s="10" t="inlineStr">
        <is>
          <t xml:space="preserve">　格闘と魔術、ともに格上の敵に勝利する術はない。</t>
        </is>
      </c>
      <c r="U701" s="10" t="inlineStr">
        <is>
          <t>Casos em que "magia" (magecraft) está como "Magia". Padronizar como "magia", a não ser no começo de frase</t>
        </is>
      </c>
      <c r="V701" s="8" t="inlineStr">
        <is>
          <t>13dd8ab877a9</t>
        </is>
      </c>
      <c r="W701" s="8" t="n">
        <v>88</v>
      </c>
    </row>
    <row r="702">
      <c r="A702" s="8" t="inlineStr">
        <is>
          <t>T01-00701</t>
        </is>
      </c>
      <c r="B702" s="8" t="inlineStr">
        <is>
          <t>Lua</t>
        </is>
      </c>
      <c r="C702" s="8" t="inlineStr">
        <is>
          <t>lua → Lua</t>
        </is>
      </c>
      <c r="D702" s="12" t="inlineStr">
        <is>
          <t>REVISAR</t>
        </is>
      </c>
      <c r="E702" s="10" t="inlineStr">
        <is>
          <t>palavra composta com hífen; JP não tem 月 nesta linha</t>
        </is>
      </c>
      <c r="F702" s="8" t="inlineStr"/>
      <c r="G702" s="8" t="inlineStr">
        <is>
          <t>FATE</t>
        </is>
      </c>
      <c r="H702" s="10" t="inlineStr">
        <is>
          <t>VS Rider (I) / Caia, sua mente</t>
        </is>
      </c>
      <c r="I702" s="8" t="inlineStr">
        <is>
          <t>Revisado</t>
        </is>
      </c>
      <c r="J702" s="8" t="inlineStr">
        <is>
          <t>57j2p4cse302ma56rg5rkb8mf4.epk_dec</t>
        </is>
      </c>
      <c r="K702" s="8" t="n">
        <v>47</v>
      </c>
      <c r="L702" s="8" t="n">
        <v>47</v>
      </c>
      <c r="M702" s="8" t="inlineStr">
        <is>
          <t>message_0065_0011_0003</t>
        </is>
      </c>
      <c r="N702" s="11" t="inlineStr">
        <is>
          <t>PT ↗</t>
        </is>
      </c>
      <c r="O702" s="11" t="inlineStr">
        <is>
          <t>JP ↗</t>
        </is>
      </c>
      <c r="P702" s="8" t="inlineStr">
        <is>
          <t>lua</t>
        </is>
      </c>
      <c r="Q702" s="8" t="inlineStr">
        <is>
          <t>Lua</t>
        </is>
      </c>
      <c r="R702" s="10" t="inlineStr">
        <is>
          <r>
            <t>A Rider acena com a cabeça e balança a sua adaga, fazendo um ataque em formato de meia-</t>
          </r>
          <r>
            <rPr>
              <b val="1"/>
              <color rgb="00CC0000"/>
            </rPr>
            <t>lua</t>
          </r>
          <r>
            <t>.</t>
          </r>
        </is>
      </c>
      <c r="S702" s="10" t="inlineStr">
        <is>
          <r>
            <t>A Rider acena com a cabeça e balança a sua adaga, fazendo um ataque em formato de meia-</t>
          </r>
          <r>
            <rPr>
              <b val="1"/>
              <color rgb="0038761D"/>
            </rPr>
            <t>Lua</t>
          </r>
          <r>
            <t>.</t>
          </r>
        </is>
      </c>
      <c r="T702" s="10" t="inlineStr">
        <is>
          <t xml:space="preserve">　それに頷いて、ライダーは一際大きく短剣を振り上げた。</t>
        </is>
      </c>
      <c r="U702" s="10" t="inlineStr">
        <is>
          <t>Lua em maiúsculo invés do minúsculo</t>
        </is>
      </c>
      <c r="V702" s="8" t="inlineStr">
        <is>
          <t>c57f4685c469</t>
        </is>
      </c>
      <c r="W702" s="8" t="n">
        <v>87</v>
      </c>
    </row>
    <row r="703">
      <c r="A703" s="8" t="inlineStr">
        <is>
          <t>T07-00702</t>
        </is>
      </c>
      <c r="B703" s="8" t="inlineStr">
        <is>
          <t>Arturia</t>
        </is>
      </c>
      <c r="C703" s="8" t="inlineStr">
        <is>
          <t>Resíduo: Arturia/Altria → Artoria</t>
        </is>
      </c>
      <c r="D703" s="9" t="inlineStr">
        <is>
          <t>AUTO</t>
        </is>
      </c>
      <c r="E703" s="10" t="inlineStr">
        <is>
          <t>JP confirma (アルトリア)</t>
        </is>
      </c>
      <c r="F703" s="8" t="inlineStr">
        <is>
          <t>S</t>
        </is>
      </c>
      <c r="G703" s="8" t="inlineStr">
        <is>
          <t>FATE</t>
        </is>
      </c>
      <c r="H703" s="10" t="inlineStr">
        <is>
          <t>Dia 12: Levantando ~ Manhã / Memórias de rei ~ Saber boba</t>
        </is>
      </c>
      <c r="I703" s="8" t="inlineStr">
        <is>
          <t>Revisado</t>
        </is>
      </c>
      <c r="J703" s="8" t="inlineStr">
        <is>
          <t>58112n162ilolanisvir3utakh.epk_dec</t>
        </is>
      </c>
      <c r="K703" s="8" t="n">
        <v>26</v>
      </c>
      <c r="L703" s="8" t="n">
        <v>26</v>
      </c>
      <c r="M703" s="8" t="inlineStr">
        <is>
          <t>message_0165_0007_0002</t>
        </is>
      </c>
      <c r="N703" s="11" t="inlineStr">
        <is>
          <t>PT ↗</t>
        </is>
      </c>
      <c r="O703" s="11" t="inlineStr">
        <is>
          <t>JP ↗</t>
        </is>
      </c>
      <c r="P703" s="8" t="inlineStr">
        <is>
          <t>Altria</t>
        </is>
      </c>
      <c r="Q703" s="8" t="inlineStr">
        <is>
          <t>Artoria</t>
        </is>
      </c>
      <c r="R703" s="10" t="inlineStr">
        <is>
          <r>
            <t xml:space="preserve">Ela ficou conhecida como Rei Arthur e </t>
          </r>
          <r>
            <rPr>
              <b val="1"/>
              <color rgb="00CC0000"/>
            </rPr>
            <t>Altria</t>
          </r>
          <r>
            <t>. A vida da garota que antes aspirava a ser uma cavaleira mudou tão radicalmente.</t>
          </r>
        </is>
      </c>
      <c r="S703" s="10" t="inlineStr">
        <is>
          <r>
            <t xml:space="preserve">Ela ficou conhecida como Rei Arthur e </t>
          </r>
          <r>
            <rPr>
              <b val="1"/>
              <color rgb="0038761D"/>
            </rPr>
            <t>Artoria</t>
          </r>
          <r>
            <t>. A vida da garota que antes aspirava a ser uma cavaleira mudou tão radicalmente.</t>
          </r>
        </is>
      </c>
      <c r="T703" s="10" t="inlineStr">
        <is>
          <t xml:space="preserve">　彼女はアーサー王ともアルトリアとも呼ばれ、騎士を目指していた少女は、その人生を一変させた。</t>
        </is>
      </c>
      <c r="U703" s="10" t="inlineStr">
        <is>
          <t>Substituir por "Artoria"</t>
        </is>
      </c>
      <c r="V703" s="8" t="inlineStr">
        <is>
          <t>1ebb60624f57</t>
        </is>
      </c>
      <c r="W703" s="8" t="n">
        <v>38</v>
      </c>
    </row>
    <row r="704">
      <c r="A704" s="8" t="inlineStr">
        <is>
          <t>T17-00703</t>
        </is>
      </c>
      <c r="B704" s="8" t="inlineStr">
        <is>
          <t>Herói da Justiça</t>
        </is>
      </c>
      <c r="C704" s="8" t="inlineStr">
        <is>
          <t>super-herói → herói da justiça</t>
        </is>
      </c>
      <c r="D704" s="9" t="inlineStr">
        <is>
          <t>AUTO</t>
        </is>
      </c>
      <c r="E704" s="10" t="inlineStr">
        <is>
          <t>JP confirma (正義の味方)</t>
        </is>
      </c>
      <c r="F704" s="8" t="inlineStr">
        <is>
          <t>S</t>
        </is>
      </c>
      <c r="G704" s="8" t="inlineStr">
        <is>
          <t>FATE</t>
        </is>
      </c>
      <c r="H704" s="10" t="inlineStr">
        <is>
          <t>Dia 4: Acordando ~ Meu quarto / Princípio de comportamento ~ Rin Tohsaka (III)</t>
        </is>
      </c>
      <c r="I704" s="8" t="inlineStr">
        <is>
          <t>Revisado</t>
        </is>
      </c>
      <c r="J704" s="8" t="inlineStr">
        <is>
          <t>58dv44lmff5q3dpppo0b7m8321.epk_dec</t>
        </is>
      </c>
      <c r="K704" s="8" t="n">
        <v>61</v>
      </c>
      <c r="L704" s="8" t="n">
        <v>61</v>
      </c>
      <c r="M704" s="8" t="inlineStr">
        <is>
          <t>message_0216_0018_0001</t>
        </is>
      </c>
      <c r="N704" s="11" t="inlineStr">
        <is>
          <t>PT ↗</t>
        </is>
      </c>
      <c r="O704" s="11" t="inlineStr">
        <is>
          <t>JP ↗</t>
        </is>
      </c>
      <c r="P704" s="8" t="inlineStr">
        <is>
          <t>super-herói</t>
        </is>
      </c>
      <c r="Q704" s="8" t="inlineStr">
        <is>
          <t>herói da justiça</t>
        </is>
      </c>
      <c r="R704" s="10" t="inlineStr">
        <is>
          <r>
            <t xml:space="preserve">O que o Kiritsugu quis dizer com se tornar um </t>
          </r>
          <r>
            <rPr>
              <b val="1"/>
              <color rgb="00CC0000"/>
            </rPr>
            <t>super-herói</t>
          </r>
          <r>
            <t>? Existe algum método pra isso? É possível realizar o sonho do Kiritsugu de deixar todo mundo feliz? E o mais importante, não sei o que fazer agora que sou um Mestre e não consigo parar de pensar na garota loira que fica me seguindo[line3]</t>
          </r>
        </is>
      </c>
      <c r="S704" s="10" t="inlineStr">
        <is>
          <r>
            <t xml:space="preserve">O que o Kiritsugu quis dizer com se tornar um </t>
          </r>
          <r>
            <rPr>
              <b val="1"/>
              <color rgb="0038761D"/>
            </rPr>
            <t>herói da justiça</t>
          </r>
          <r>
            <t>? Existe algum método pra isso? É possível realizar o sonho do Kiritsugu de deixar todo mundo feliz? E o mais importante, não sei o que fazer agora que sou um Mestre e não consigo parar de pensar na garota loira que fica me seguindo[line3]</t>
          </r>
        </is>
      </c>
      <c r="T704" s="10" t="inlineStr">
        <is>
          <t xml:space="preserve">　切嗣の言っていた正義の味方ってどんなモノなのかとか、早く一人前になる方法とか、切嗣の口癖だったみんなが幸せでいられればいい、なんて魔法みたいな夢の実現方法とか、それと、マスターなんてモノになっちまって、一緒に付いてきた金髪の女の子とか頭んなかがゴチャゴチャだ、ホント[line4] </t>
        </is>
      </c>
      <c r="U704" s="10" t="inlineStr">
        <is>
          <t>Encontrei algumas instâncias de "super-herói", padronizar pra "herói da justiça"</t>
        </is>
      </c>
      <c r="V704" s="8" t="inlineStr">
        <is>
          <t>133bff7885d2</t>
        </is>
      </c>
      <c r="W704" s="8" t="n">
        <v>46</v>
      </c>
    </row>
    <row r="705">
      <c r="A705" s="8" t="inlineStr">
        <is>
          <t>T01-00704</t>
        </is>
      </c>
      <c r="B705" s="8" t="inlineStr">
        <is>
          <t>Lua</t>
        </is>
      </c>
      <c r="C705" s="8" t="inlineStr">
        <is>
          <t>lua → Lua</t>
        </is>
      </c>
      <c r="D705" s="12" t="inlineStr">
        <is>
          <t>REVISAR</t>
        </is>
      </c>
      <c r="E705" s="10" t="inlineStr">
        <is>
          <t>JP não tem 月 nesta linha</t>
        </is>
      </c>
      <c r="F705" s="8" t="inlineStr"/>
      <c r="G705" s="8" t="inlineStr">
        <is>
          <t>HF</t>
        </is>
      </c>
      <c r="H705" s="10" t="inlineStr">
        <is>
          <t>Dia 5: Após o jantar / Ver como a Sakura está?</t>
        </is>
      </c>
      <c r="I705" s="8" t="inlineStr">
        <is>
          <t>Não Checado</t>
        </is>
      </c>
      <c r="J705" s="8" t="inlineStr">
        <is>
          <t>58s6bu93loo3ol1ets9qtfj5v9.epk_dec</t>
        </is>
      </c>
      <c r="K705" s="8" t="n">
        <v>104</v>
      </c>
      <c r="L705" s="8" t="n">
        <v>104</v>
      </c>
      <c r="M705" s="8" t="inlineStr">
        <is>
          <t>message_0521_0033_0001</t>
        </is>
      </c>
      <c r="N705" s="11" t="inlineStr">
        <is>
          <t>PT ↗</t>
        </is>
      </c>
      <c r="O705" s="11" t="inlineStr">
        <is>
          <t>JP ↗</t>
        </is>
      </c>
      <c r="P705" s="8" t="inlineStr">
        <is>
          <t>lua</t>
        </is>
      </c>
      <c r="Q705" s="8" t="inlineStr">
        <is>
          <t>Lua</t>
        </is>
      </c>
      <c r="R705" s="10" t="inlineStr">
        <is>
          <r>
            <t xml:space="preserve">...ainda há um pouco disso nela, mas a Sakura daquela época parecia completamente abatida. Vivia com o rosto sombrio, parada no mundo da </t>
          </r>
          <r>
            <rPr>
              <b val="1"/>
              <color rgb="00CC0000"/>
            </rPr>
            <t>lua</t>
          </r>
          <r>
            <t>.[lr]</t>
          </r>
        </is>
      </c>
      <c r="S705" s="10" t="inlineStr">
        <is>
          <r>
            <t xml:space="preserve">...ainda há um pouco disso nela, mas a Sakura daquela época parecia completamente abatida. Vivia com o rosto sombrio, parada no mundo da </t>
          </r>
          <r>
            <rPr>
              <b val="1"/>
              <color rgb="0038761D"/>
            </rPr>
            <t>Lua</t>
          </r>
          <r>
            <t>.[lr]</t>
          </r>
        </is>
      </c>
      <c r="T705" s="10" t="inlineStr">
        <is>
          <t xml:space="preserve">　……それは今でも残っているけど、当時の桜は本当に元気がなかった。いつも暗い目をして、ぼんやりと佇んでいるだけだったのだ。[lr]</t>
        </is>
      </c>
      <c r="U705" s="10" t="inlineStr">
        <is>
          <t>Lua em maiúsculo invés do minúsculo</t>
        </is>
      </c>
      <c r="V705" s="8" t="inlineStr">
        <is>
          <t>2646e92f2e28</t>
        </is>
      </c>
      <c r="W705" s="8" t="n">
        <v>137</v>
      </c>
    </row>
    <row r="706">
      <c r="A706" s="8" t="inlineStr">
        <is>
          <t>T02-00705</t>
        </is>
      </c>
      <c r="B706" s="8" t="inlineStr">
        <is>
          <t>Sol</t>
        </is>
      </c>
      <c r="C706" s="8" t="inlineStr">
        <is>
          <t>sol → Sol</t>
        </is>
      </c>
      <c r="D706" s="9" t="inlineStr">
        <is>
          <t>AUTO</t>
        </is>
      </c>
      <c r="E706" s="10" t="inlineStr">
        <is>
          <t>JP confirma (太陽/陽/日)</t>
        </is>
      </c>
      <c r="F706" s="8" t="inlineStr">
        <is>
          <t>S</t>
        </is>
      </c>
      <c r="G706" s="8" t="inlineStr">
        <is>
          <t>HF</t>
        </is>
      </c>
      <c r="H706" s="10" t="inlineStr">
        <is>
          <t>Dia 13: Manhã / Cuidando da Sakura</t>
        </is>
      </c>
      <c r="I706" s="8" t="inlineStr">
        <is>
          <t>Não Checado</t>
        </is>
      </c>
      <c r="J706" s="8" t="inlineStr">
        <is>
          <t>596qc2vtm0jaoiojab80fg5p08.epk_dec</t>
        </is>
      </c>
      <c r="K706" s="8" t="n">
        <v>106</v>
      </c>
      <c r="L706" s="8" t="n">
        <v>106</v>
      </c>
      <c r="M706" s="8" t="inlineStr">
        <is>
          <t>message_0597_0030_0002</t>
        </is>
      </c>
      <c r="N706" s="11" t="inlineStr">
        <is>
          <t>PT ↗</t>
        </is>
      </c>
      <c r="O706" s="11" t="inlineStr">
        <is>
          <t>JP ↗</t>
        </is>
      </c>
      <c r="P706" s="8" t="inlineStr">
        <is>
          <t>sol</t>
        </is>
      </c>
      <c r="Q706" s="8" t="inlineStr">
        <is>
          <t>Sol</t>
        </is>
      </c>
      <c r="R706" s="10" t="inlineStr">
        <is>
          <r>
            <t xml:space="preserve">Tudo aconteceu nessa época do ano, há quatro anos atrás. Eu não sei por que, mas você estava lá depois das aulas, fazendo salto em altura até o pôr do </t>
          </r>
          <r>
            <rPr>
              <b val="1"/>
              <color rgb="00CC0000"/>
            </rPr>
            <t>sol</t>
          </r>
          <r>
            <t>, certo?"</t>
          </r>
        </is>
      </c>
      <c r="S706" s="10" t="inlineStr">
        <is>
          <r>
            <t xml:space="preserve">Tudo aconteceu nessa época do ano, há quatro anos atrás. Eu não sei por que, mas você estava lá depois das aulas, fazendo salto em altura até o pôr do </t>
          </r>
          <r>
            <rPr>
              <b val="1"/>
              <color rgb="0038761D"/>
            </rPr>
            <t>Sol</t>
          </r>
          <r>
            <t>, certo?"</t>
          </r>
        </is>
      </c>
      <c r="T706" s="10" t="inlineStr">
        <is>
          <t xml:space="preserve">　今から四年前の、ちょうど今ごろの話よ。貴方、どうしてだか知らないけど学校に残って、日が落ちるまでずっと走り高跳びやってた事があるでしょ」</t>
        </is>
      </c>
      <c r="U706" s="10" t="inlineStr">
        <is>
          <t>Sol em maiúsculo invés do minúsculo</t>
        </is>
      </c>
      <c r="V706" s="8" t="inlineStr">
        <is>
          <t>21180e41a5a1</t>
        </is>
      </c>
      <c r="W706" s="8" t="n">
        <v>151</v>
      </c>
    </row>
    <row r="707">
      <c r="A707" s="8" t="inlineStr">
        <is>
          <t>T14-00706</t>
        </is>
      </c>
      <c r="B707" s="8" t="inlineStr">
        <is>
          <t>Dojô</t>
        </is>
      </c>
      <c r="C707" s="8" t="inlineStr">
        <is>
          <t>dojo → dojô</t>
        </is>
      </c>
      <c r="D707" s="9" t="inlineStr">
        <is>
          <t>AUTO</t>
        </is>
      </c>
      <c r="E707" s="10" t="inlineStr">
        <is>
          <t>JP confirma (道場)</t>
        </is>
      </c>
      <c r="F707" s="8" t="inlineStr">
        <is>
          <t>S</t>
        </is>
      </c>
      <c r="G707" s="8" t="inlineStr">
        <is>
          <t>UBW</t>
        </is>
      </c>
      <c r="H707" s="10" t="inlineStr">
        <is>
          <t>Dia 8: Jantar ~ Sono / Motivo</t>
        </is>
      </c>
      <c r="I707" s="8" t="inlineStr">
        <is>
          <t>Revisado</t>
        </is>
      </c>
      <c r="J707" s="8" t="inlineStr">
        <is>
          <t>599nlevuim91v49pf4p03g69bb.epk_dec</t>
        </is>
      </c>
      <c r="K707" s="8" t="n">
        <v>4</v>
      </c>
      <c r="L707" s="8" t="n">
        <v>4</v>
      </c>
      <c r="M707" s="8" t="inlineStr">
        <is>
          <t>message_0313_0001_0000</t>
        </is>
      </c>
      <c r="N707" s="11" t="inlineStr">
        <is>
          <t>PT ↗</t>
        </is>
      </c>
      <c r="O707" s="11" t="inlineStr">
        <is>
          <t>JP ↗</t>
        </is>
      </c>
      <c r="P707" s="8" t="inlineStr">
        <is>
          <t>dojo</t>
        </is>
      </c>
      <c r="Q707" s="8" t="inlineStr">
        <is>
          <t>dojô</t>
        </is>
      </c>
      <c r="R707" s="10" t="inlineStr">
        <is>
          <r>
            <t xml:space="preserve">Eu voltei pra casa, treinei com a Saber no </t>
          </r>
          <r>
            <rPr>
              <b val="1"/>
              <color rgb="00CC0000"/>
            </rPr>
            <t>dojo</t>
          </r>
          <r>
            <t>, e então a Fuji-nee chegou. Fiz a janta, nós comemos juntos, e agora já passou das oito.</t>
          </r>
        </is>
      </c>
      <c r="S707" s="10" t="inlineStr">
        <is>
          <r>
            <t xml:space="preserve">Eu voltei pra casa, treinei com a Saber no </t>
          </r>
          <r>
            <rPr>
              <b val="1"/>
              <color rgb="0038761D"/>
            </rPr>
            <t>dojô</t>
          </r>
          <r>
            <t>, e então a Fuji-nee chegou. Fiz a janta, nós comemos juntos, e agora já passou das oito.</t>
          </r>
        </is>
      </c>
      <c r="T707" s="10" t="inlineStr">
        <is>
          <t xml:space="preserve">　家に帰ってきて、セイバーと道場で剣の鍛錬をして、途中で藤ねえが帰ってきて、夕食を作って、三人で食べて、いつのまにか時計は午後八時を過ぎていて、</t>
        </is>
      </c>
      <c r="U707" s="10" t="inlineStr">
        <is>
          <t>"Dojo" para "Dojô" / "dojo" para "dojô"</t>
        </is>
      </c>
      <c r="V707" s="8" t="inlineStr">
        <is>
          <t>3c39de58dae9</t>
        </is>
      </c>
      <c r="W707" s="8" t="n">
        <v>43</v>
      </c>
    </row>
    <row r="708">
      <c r="A708" s="8" t="inlineStr">
        <is>
          <t>T14-00707</t>
        </is>
      </c>
      <c r="B708" s="8" t="inlineStr">
        <is>
          <t>Dojô</t>
        </is>
      </c>
      <c r="C708" s="8" t="inlineStr">
        <is>
          <t>dojo → dojô</t>
        </is>
      </c>
      <c r="D708" s="9" t="inlineStr">
        <is>
          <t>AUTO</t>
        </is>
      </c>
      <c r="E708" s="10" t="inlineStr">
        <is>
          <t>JP confirma (道場)</t>
        </is>
      </c>
      <c r="F708" s="8" t="inlineStr">
        <is>
          <t>S</t>
        </is>
      </c>
      <c r="G708" s="8" t="inlineStr">
        <is>
          <t>UBW</t>
        </is>
      </c>
      <c r="H708" s="10" t="inlineStr">
        <is>
          <t>Dia 8: Jantar ~ Sono / Motivo</t>
        </is>
      </c>
      <c r="I708" s="8" t="inlineStr">
        <is>
          <t>Revisado</t>
        </is>
      </c>
      <c r="J708" s="8" t="inlineStr">
        <is>
          <t>599nlevuim91v49pf4p03g69bb.epk_dec</t>
        </is>
      </c>
      <c r="K708" s="8" t="n">
        <v>15</v>
      </c>
      <c r="L708" s="8" t="n">
        <v>15</v>
      </c>
      <c r="M708" s="8" t="inlineStr">
        <is>
          <t>message_0313_0008_0000</t>
        </is>
      </c>
      <c r="N708" s="11" t="inlineStr">
        <is>
          <t>PT ↗</t>
        </is>
      </c>
      <c r="O708" s="11" t="inlineStr">
        <is>
          <t>JP ↗</t>
        </is>
      </c>
      <c r="P708" s="8" t="inlineStr">
        <is>
          <t>dojo</t>
        </is>
      </c>
      <c r="Q708" s="8" t="inlineStr">
        <is>
          <t>dojô</t>
        </is>
      </c>
      <c r="R708" s="10" t="inlineStr">
        <is>
          <r>
            <t xml:space="preserve">"Treinando o corpo... Entendo. Tendo um </t>
          </r>
          <r>
            <rPr>
              <b val="1"/>
              <color rgb="00CC0000"/>
            </rPr>
            <t>dojo</t>
          </r>
          <r>
            <t xml:space="preserve"> daqueles, não me admira. Além disso, se ele tinha uma oponente como você, seria impossível não ter talento."</t>
          </r>
        </is>
      </c>
      <c r="S708" s="10" t="inlineStr">
        <is>
          <r>
            <t xml:space="preserve">"Treinando o corpo... Entendo. Tendo um </t>
          </r>
          <r>
            <rPr>
              <b val="1"/>
              <color rgb="0038761D"/>
            </rPr>
            <t>dojô</t>
          </r>
          <r>
            <t xml:space="preserve"> daqueles, não me admira. Além disso, se ele tinha uma oponente como você, seria impossível não ter talento."</t>
          </r>
        </is>
      </c>
      <c r="T708" s="10" t="inlineStr">
        <is>
          <t>「体を鍛える……たしかにあのような道場があったのなら、鍛錬にも身が入りましょう。くわえて大河という良い対戦相手がいたのですから、素質がない筈がない」</t>
        </is>
      </c>
      <c r="U708" s="10" t="inlineStr">
        <is>
          <t>"Dojo" para "Dojô" / "dojo" para "dojô"</t>
        </is>
      </c>
      <c r="V708" s="8" t="inlineStr">
        <is>
          <t>b9acb3a8d1ea</t>
        </is>
      </c>
      <c r="W708" s="8" t="n">
        <v>40</v>
      </c>
    </row>
    <row r="709">
      <c r="A709" s="8" t="inlineStr">
        <is>
          <t>T14-00708</t>
        </is>
      </c>
      <c r="B709" s="8" t="inlineStr">
        <is>
          <t>Dojô</t>
        </is>
      </c>
      <c r="C709" s="8" t="inlineStr">
        <is>
          <t>dojo → dojô</t>
        </is>
      </c>
      <c r="D709" s="9" t="inlineStr">
        <is>
          <t>AUTO</t>
        </is>
      </c>
      <c r="E709" s="10" t="inlineStr">
        <is>
          <t>JP confirma (道場)</t>
        </is>
      </c>
      <c r="F709" s="8" t="inlineStr">
        <is>
          <t>S</t>
        </is>
      </c>
      <c r="G709" s="8" t="inlineStr">
        <is>
          <t>UBW</t>
        </is>
      </c>
      <c r="H709" s="10" t="inlineStr">
        <is>
          <t>Dia 8: Jantar ~ Sono / Motivo</t>
        </is>
      </c>
      <c r="I709" s="8" t="inlineStr">
        <is>
          <t>Revisado</t>
        </is>
      </c>
      <c r="J709" s="8" t="inlineStr">
        <is>
          <t>599nlevuim91v49pf4p03g69bb.epk_dec</t>
        </is>
      </c>
      <c r="K709" s="8" t="n">
        <v>20</v>
      </c>
      <c r="L709" s="8" t="n">
        <v>20</v>
      </c>
      <c r="M709" s="8" t="inlineStr">
        <is>
          <t>message_0313_0010_0000</t>
        </is>
      </c>
      <c r="N709" s="11" t="inlineStr">
        <is>
          <t>PT ↗</t>
        </is>
      </c>
      <c r="O709" s="11" t="inlineStr">
        <is>
          <t>JP ↗</t>
        </is>
      </c>
      <c r="P709" s="8" t="inlineStr">
        <is>
          <t>dojo</t>
        </is>
      </c>
      <c r="Q709" s="8" t="inlineStr">
        <is>
          <t>dojô</t>
        </is>
      </c>
      <c r="R709" s="10" t="inlineStr">
        <is>
          <r>
            <t xml:space="preserve">"Não estava...? Você não usava a shinai no </t>
          </r>
          <r>
            <rPr>
              <b val="1"/>
              <color rgb="00CC0000"/>
            </rPr>
            <t>dojo</t>
          </r>
          <r>
            <t>, Shirou?"[lr]</t>
          </r>
        </is>
      </c>
      <c r="S709" s="10" t="inlineStr">
        <is>
          <r>
            <t xml:space="preserve">"Não estava...? Você não usava a shinai no </t>
          </r>
          <r>
            <rPr>
              <b val="1"/>
              <color rgb="0038761D"/>
            </rPr>
            <t>dojô</t>
          </r>
          <r>
            <t>, Shirou?"[lr]</t>
          </r>
        </is>
      </c>
      <c r="T709" s="10" t="inlineStr">
        <is>
          <t>「剣道場ではなかった……？　シロウは道場で竹刀を持たなかったのですか？」[lr]</t>
        </is>
      </c>
      <c r="U709" s="10" t="inlineStr">
        <is>
          <t>"Dojo" para "Dojô" / "dojo" para "dojô"</t>
        </is>
      </c>
      <c r="V709" s="8" t="inlineStr">
        <is>
          <t>3932285482a7</t>
        </is>
      </c>
      <c r="W709" s="8" t="n">
        <v>43</v>
      </c>
    </row>
    <row r="710">
      <c r="A710" s="8" t="inlineStr">
        <is>
          <t>T17-00709</t>
        </is>
      </c>
      <c r="B710" s="8" t="inlineStr">
        <is>
          <t>Herói da Justiça</t>
        </is>
      </c>
      <c r="C710" s="8" t="inlineStr">
        <is>
          <t>super-herói → herói da justiça</t>
        </is>
      </c>
      <c r="D710" s="9" t="inlineStr">
        <is>
          <t>AUTO</t>
        </is>
      </c>
      <c r="E710" s="10" t="inlineStr">
        <is>
          <t>JP confirma (正義の味方)</t>
        </is>
      </c>
      <c r="F710" s="8" t="inlineStr">
        <is>
          <t>S</t>
        </is>
      </c>
      <c r="G710" s="8" t="inlineStr">
        <is>
          <t>UBW</t>
        </is>
      </c>
      <c r="H710" s="10" t="inlineStr">
        <is>
          <t>Dia 8: Jantar ~ Sono / Motivo</t>
        </is>
      </c>
      <c r="I710" s="8" t="inlineStr">
        <is>
          <t>Revisado</t>
        </is>
      </c>
      <c r="J710" s="8" t="inlineStr">
        <is>
          <t>599nlevuim91v49pf4p03g69bb.epk_dec</t>
        </is>
      </c>
      <c r="K710" s="8" t="n">
        <v>53</v>
      </c>
      <c r="L710" s="8" t="n">
        <v>53</v>
      </c>
      <c r="M710" s="8" t="inlineStr">
        <is>
          <t>message_0313_0023_0002</t>
        </is>
      </c>
      <c r="N710" s="11" t="inlineStr">
        <is>
          <t>PT ↗</t>
        </is>
      </c>
      <c r="O710" s="11" t="inlineStr">
        <is>
          <t>JP ↗</t>
        </is>
      </c>
      <c r="P710" s="8" t="inlineStr">
        <is>
          <t>super-herói</t>
        </is>
      </c>
      <c r="Q710" s="8" t="inlineStr">
        <is>
          <t>herói da justiça</t>
        </is>
      </c>
      <c r="R710" s="10" t="inlineStr">
        <is>
          <r>
            <t xml:space="preserve">É, o Shirou tem tentado ser um </t>
          </r>
          <r>
            <rPr>
              <b val="1"/>
              <color rgb="00CC0000"/>
            </rPr>
            <t>super-herói</t>
          </r>
          <r>
            <t xml:space="preserve"> desde aquela época."</t>
          </r>
        </is>
      </c>
      <c r="S710" s="10" t="inlineStr">
        <is>
          <r>
            <t xml:space="preserve">É, o Shirou tem tentado ser um </t>
          </r>
          <r>
            <rPr>
              <b val="1"/>
              <color rgb="0038761D"/>
            </rPr>
            <t>herói da justiça</t>
          </r>
          <r>
            <t xml:space="preserve"> desde aquela época."</t>
          </r>
        </is>
      </c>
      <c r="T710" s="10" t="inlineStr">
        <is>
          <t xml:space="preserve">　うん、その時から士郎は正義の味方だったんだ」</t>
        </is>
      </c>
      <c r="U710" s="10" t="inlineStr">
        <is>
          <t>Encontrei algumas instâncias de "super-herói", padronizar pra "herói da justiça"</t>
        </is>
      </c>
      <c r="V710" s="8" t="inlineStr">
        <is>
          <t>861aee2086e0</t>
        </is>
      </c>
      <c r="W710" s="8" t="n">
        <v>31</v>
      </c>
    </row>
    <row r="711">
      <c r="A711" s="8" t="inlineStr">
        <is>
          <t>T17-00710</t>
        </is>
      </c>
      <c r="B711" s="8" t="inlineStr">
        <is>
          <t>Herói da Justiça</t>
        </is>
      </c>
      <c r="C711" s="8" t="inlineStr">
        <is>
          <t>super-herói → herói da justiça</t>
        </is>
      </c>
      <c r="D711" s="9" t="inlineStr">
        <is>
          <t>AUTO</t>
        </is>
      </c>
      <c r="E711" s="10" t="inlineStr">
        <is>
          <t>JP confirma (正義の味方)</t>
        </is>
      </c>
      <c r="F711" s="8" t="inlineStr">
        <is>
          <t>S</t>
        </is>
      </c>
      <c r="G711" s="8" t="inlineStr">
        <is>
          <t>UBW</t>
        </is>
      </c>
      <c r="H711" s="10" t="inlineStr">
        <is>
          <t>Dia 8: Jantar ~ Sono / Motivo</t>
        </is>
      </c>
      <c r="I711" s="8" t="inlineStr">
        <is>
          <t>Revisado</t>
        </is>
      </c>
      <c r="J711" s="8" t="inlineStr">
        <is>
          <t>599nlevuim91v49pf4p03g69bb.epk_dec</t>
        </is>
      </c>
      <c r="K711" s="8" t="n">
        <v>56</v>
      </c>
      <c r="L711" s="8" t="n">
        <v>56</v>
      </c>
      <c r="M711" s="8" t="inlineStr">
        <is>
          <t>message_0313_0024_0002</t>
        </is>
      </c>
      <c r="N711" s="11" t="inlineStr">
        <is>
          <t>PT ↗</t>
        </is>
      </c>
      <c r="O711" s="11" t="inlineStr">
        <is>
          <t>JP ↗</t>
        </is>
      </c>
      <c r="P711" s="8" t="inlineStr">
        <is>
          <t>super-herói</t>
        </is>
      </c>
      <c r="Q711" s="8" t="inlineStr">
        <is>
          <t>herói da justiça</t>
        </is>
      </c>
      <c r="R711" s="10" t="inlineStr">
        <is>
          <r>
            <t xml:space="preserve">"...? Por que você tenta ser um </t>
          </r>
          <r>
            <rPr>
              <b val="1"/>
              <color rgb="00CC0000"/>
            </rPr>
            <t>super-herói</t>
          </r>
          <r>
            <t>?"[lr]</t>
          </r>
        </is>
      </c>
      <c r="S711" s="10" t="inlineStr">
        <is>
          <r>
            <t xml:space="preserve">"...? Por que você tenta ser um </t>
          </r>
          <r>
            <rPr>
              <b val="1"/>
              <color rgb="0038761D"/>
            </rPr>
            <t>herói da justiça</t>
          </r>
          <r>
            <t>?"[lr]</t>
          </r>
        </is>
      </c>
      <c r="T711" s="10" t="inlineStr">
        <is>
          <t>「……？　なぜシロウは正義の味方なのですか？」[lr]</t>
        </is>
      </c>
      <c r="U711" s="10" t="inlineStr">
        <is>
          <t>Encontrei algumas instâncias de "super-herói", padronizar pra "herói da justiça"</t>
        </is>
      </c>
      <c r="V711" s="8" t="inlineStr">
        <is>
          <t>4d865a0d7942</t>
        </is>
      </c>
      <c r="W711" s="8" t="n">
        <v>32</v>
      </c>
    </row>
    <row r="712">
      <c r="A712" s="8" t="inlineStr">
        <is>
          <t>T17-00711</t>
        </is>
      </c>
      <c r="B712" s="8" t="inlineStr">
        <is>
          <t>Herói da Justiça</t>
        </is>
      </c>
      <c r="C712" s="8" t="inlineStr">
        <is>
          <t>super-herói → herói da justiça</t>
        </is>
      </c>
      <c r="D712" s="9" t="inlineStr">
        <is>
          <t>AUTO</t>
        </is>
      </c>
      <c r="E712" s="10" t="inlineStr">
        <is>
          <t>JP confirma (正義の味方)</t>
        </is>
      </c>
      <c r="F712" s="8" t="inlineStr">
        <is>
          <t>S</t>
        </is>
      </c>
      <c r="G712" s="8" t="inlineStr">
        <is>
          <t>UBW</t>
        </is>
      </c>
      <c r="H712" s="10" t="inlineStr">
        <is>
          <t>Dia 8: Jantar ~ Sono / Motivo</t>
        </is>
      </c>
      <c r="I712" s="8" t="inlineStr">
        <is>
          <t>Revisado</t>
        </is>
      </c>
      <c r="J712" s="8" t="inlineStr">
        <is>
          <t>599nlevuim91v49pf4p03g69bb.epk_dec</t>
        </is>
      </c>
      <c r="K712" s="8" t="n">
        <v>100</v>
      </c>
      <c r="L712" s="8" t="n">
        <v>100</v>
      </c>
      <c r="M712" s="8" t="inlineStr">
        <is>
          <t>message_0313_0037_0003</t>
        </is>
      </c>
      <c r="N712" s="11" t="inlineStr">
        <is>
          <t>PT ↗</t>
        </is>
      </c>
      <c r="O712" s="11" t="inlineStr">
        <is>
          <t>JP ↗</t>
        </is>
      </c>
      <c r="P712" s="8" t="inlineStr">
        <is>
          <t>super-herói</t>
        </is>
      </c>
      <c r="Q712" s="8" t="inlineStr">
        <is>
          <t>herói da justiça</t>
        </is>
      </c>
      <c r="R712" s="10" t="inlineStr">
        <is>
          <r>
            <t xml:space="preserve">[font italic=true]Por que você tenta ser um </t>
          </r>
          <r>
            <rPr>
              <b val="1"/>
              <color rgb="00CC0000"/>
            </rPr>
            <t>super-herói</t>
          </r>
          <r>
            <t>?[font italic=false][lr]</t>
          </r>
        </is>
      </c>
      <c r="S712" s="10" t="inlineStr">
        <is>
          <r>
            <t xml:space="preserve">[font italic=true]Por que você tenta ser um </t>
          </r>
          <r>
            <rPr>
              <b val="1"/>
              <color rgb="0038761D"/>
            </rPr>
            <t>herói da justiça</t>
          </r>
          <r>
            <t>?[font italic=false][lr]</t>
          </r>
        </is>
      </c>
      <c r="T712" s="10" t="inlineStr">
        <is>
          <t xml:space="preserve">　[line3]どうして、シロウは正義の味方なのですか？[lr]</t>
        </is>
      </c>
      <c r="U712" s="10" t="inlineStr">
        <is>
          <t>Encontrei algumas instâncias de "super-herói", padronizar pra "herói da justiça"</t>
        </is>
      </c>
      <c r="V712" s="8" t="inlineStr">
        <is>
          <t>3ad91a9a3be3</t>
        </is>
      </c>
      <c r="W712" s="8" t="n">
        <v>44</v>
      </c>
    </row>
    <row r="713">
      <c r="A713" s="8" t="inlineStr">
        <is>
          <t>T20-00712</t>
        </is>
      </c>
      <c r="B713" s="8" t="inlineStr">
        <is>
          <t>"magia"</t>
        </is>
      </c>
      <c r="C713" s="8" t="inlineStr">
        <is>
          <t>Magia → magia (meio de frase)</t>
        </is>
      </c>
      <c r="D713" s="9" t="inlineStr">
        <is>
          <t>AUTO</t>
        </is>
      </c>
      <c r="E713" s="10" t="inlineStr">
        <is>
          <t>JP confirma (魔術 (majutsu))</t>
        </is>
      </c>
      <c r="F713" s="8" t="inlineStr">
        <is>
          <t>S</t>
        </is>
      </c>
      <c r="G713" s="8" t="inlineStr">
        <is>
          <t>UBW</t>
        </is>
      </c>
      <c r="H713" s="10" t="inlineStr">
        <is>
          <t>Dia 7: Blood Fort Andromeda / Aviso da Rin</t>
        </is>
      </c>
      <c r="I713" s="8" t="inlineStr">
        <is>
          <t>Revisado</t>
        </is>
      </c>
      <c r="J713" s="8" t="inlineStr">
        <is>
          <t>59c004fgehkmimsecj5ibkc3ns.epk_dec</t>
        </is>
      </c>
      <c r="K713" s="8" t="n">
        <v>37</v>
      </c>
      <c r="L713" s="8" t="n">
        <v>37</v>
      </c>
      <c r="M713" s="8" t="inlineStr">
        <is>
          <t>message_0249_0013_0000</t>
        </is>
      </c>
      <c r="N713" s="11" t="inlineStr">
        <is>
          <t>PT ↗</t>
        </is>
      </c>
      <c r="O713" s="11" t="inlineStr">
        <is>
          <t>JP ↗</t>
        </is>
      </c>
      <c r="P713" s="8" t="inlineStr">
        <is>
          <t>Magia</t>
        </is>
      </c>
      <c r="Q713" s="8" t="inlineStr">
        <is>
          <t>magia</t>
        </is>
      </c>
      <c r="R713" s="10" t="inlineStr">
        <is>
          <r>
            <t xml:space="preserve">"Hã...[line3] Não, tenho certeza de que está certa se você diz isso, mas é estranho. Consigo sentir que a origem do Campo Limitado está no primeiro andar. A sua habilidade de detectar Servos com certeza é superior à minha, mas pelo menos em rastrear vestígios de </t>
          </r>
          <r>
            <rPr>
              <b val="1"/>
              <color rgb="00CC0000"/>
            </rPr>
            <t>Magia</t>
          </r>
          <r>
            <t xml:space="preserve"> eu me garanto."</t>
          </r>
        </is>
      </c>
      <c r="S713" s="10" t="inlineStr">
        <is>
          <r>
            <t xml:space="preserve">"Hã...[line3] Não, tenho certeza de que está certa se você diz isso, mas é estranho. Consigo sentir que a origem do Campo Limitado está no primeiro andar. A sua habilidade de detectar Servos com certeza é superior à minha, mas pelo menos em rastrear vestígios de </t>
          </r>
          <r>
            <rPr>
              <b val="1"/>
              <color rgb="0038761D"/>
            </rPr>
            <t>magia</t>
          </r>
          <r>
            <t xml:space="preserve"> eu me garanto."</t>
          </r>
        </is>
      </c>
      <c r="T713" s="10" t="inlineStr">
        <is>
          <t>「えっ[line3]ううん、セイバーの感知なら確かだろうけど、それはおかしいのよ。結界の基点は一階から感じられる。サーヴァントの気配を感知するのはサーヴァントであるセイバーのが優れてるでしょうけど、こと魔術の痕跡に関してはわたしだって負けてない」</t>
        </is>
      </c>
      <c r="U713" s="10" t="inlineStr">
        <is>
          <t>Casos em que "magia" (magecraft) está como "Magia". Padronizar como "magia", a não ser no começo de frase</t>
        </is>
      </c>
      <c r="V713" s="8" t="inlineStr">
        <is>
          <t>d904895ae965</t>
        </is>
      </c>
      <c r="W713" s="8" t="n">
        <v>263</v>
      </c>
    </row>
    <row r="714">
      <c r="A714" s="8" t="inlineStr">
        <is>
          <t>T02-00713</t>
        </is>
      </c>
      <c r="B714" s="8" t="inlineStr">
        <is>
          <t>Sol</t>
        </is>
      </c>
      <c r="C714" s="8" t="inlineStr">
        <is>
          <t>sol → Sol</t>
        </is>
      </c>
      <c r="D714" s="9" t="inlineStr">
        <is>
          <t>AUTO</t>
        </is>
      </c>
      <c r="E714" s="10" t="inlineStr">
        <is>
          <t>JP confirma (太陽/陽/日)</t>
        </is>
      </c>
      <c r="F714" s="8" t="inlineStr">
        <is>
          <t>S</t>
        </is>
      </c>
      <c r="G714" s="8" t="inlineStr">
        <is>
          <t>UBW</t>
        </is>
      </c>
      <c r="H714" s="10" t="inlineStr">
        <is>
          <t>Castelo Einzbern - pôr do sol / Proposta do Lancer</t>
        </is>
      </c>
      <c r="I714" s="8" t="inlineStr">
        <is>
          <t>Não Checado</t>
        </is>
      </c>
      <c r="J714" s="8" t="inlineStr">
        <is>
          <t>59qprnoaa1sgb8b2aslss08ihi.epk_dec</t>
        </is>
      </c>
      <c r="K714" s="8" t="n">
        <v>3</v>
      </c>
      <c r="L714" s="8" t="n">
        <v>3</v>
      </c>
      <c r="M714" s="8" t="inlineStr">
        <is>
          <t>message_0355_0000_0000</t>
        </is>
      </c>
      <c r="N714" s="11" t="inlineStr">
        <is>
          <t>PT ↗</t>
        </is>
      </c>
      <c r="O714" s="11" t="inlineStr">
        <is>
          <t>JP ↗</t>
        </is>
      </c>
      <c r="P714" s="8" t="inlineStr">
        <is>
          <t>sol</t>
        </is>
      </c>
      <c r="Q714" s="8" t="inlineStr">
        <is>
          <t>Sol</t>
        </is>
      </c>
      <c r="R714" s="10" t="inlineStr">
        <is>
          <r>
            <t xml:space="preserve">O </t>
          </r>
          <r>
            <rPr>
              <b val="1"/>
              <color rgb="00CC0000"/>
            </rPr>
            <t>sol</t>
          </r>
          <r>
            <t xml:space="preserve"> se põe.[lr]</t>
          </r>
        </is>
      </c>
      <c r="S714" s="10" t="inlineStr">
        <is>
          <r>
            <t xml:space="preserve">O </t>
          </r>
          <r>
            <rPr>
              <b val="1"/>
              <color rgb="0038761D"/>
            </rPr>
            <t>Sol</t>
          </r>
          <r>
            <t xml:space="preserve"> se põe.[lr]</t>
          </r>
        </is>
      </c>
      <c r="T714" s="10" t="inlineStr">
        <is>
          <t xml:space="preserve">　日が落ちる。[lr]</t>
        </is>
      </c>
      <c r="U714" s="10" t="inlineStr">
        <is>
          <t>Sol em maiúsculo invés do minúsculo</t>
        </is>
      </c>
      <c r="V714" s="8" t="inlineStr">
        <is>
          <t>17234836dda9</t>
        </is>
      </c>
      <c r="W714" s="8" t="n">
        <v>2</v>
      </c>
    </row>
    <row r="715">
      <c r="A715" s="8" t="inlineStr">
        <is>
          <t>T20-00714</t>
        </is>
      </c>
      <c r="B715" s="8" t="inlineStr">
        <is>
          <t>"magia"</t>
        </is>
      </c>
      <c r="C715" s="8" t="inlineStr">
        <is>
          <t>Magia → magia (meio de frase)</t>
        </is>
      </c>
      <c r="D715" s="9" t="inlineStr">
        <is>
          <t>AUTO</t>
        </is>
      </c>
      <c r="E715" s="10" t="inlineStr">
        <is>
          <t>JP confirma (魔術 (majutsu))</t>
        </is>
      </c>
      <c r="F715" s="8" t="inlineStr">
        <is>
          <t>S</t>
        </is>
      </c>
      <c r="G715" s="8" t="inlineStr">
        <is>
          <t>UBW</t>
        </is>
      </c>
      <c r="H715" s="10" t="inlineStr">
        <is>
          <t>Castelo Einzbern - pôr do sol / Proposta do Lancer</t>
        </is>
      </c>
      <c r="I715" s="8" t="inlineStr">
        <is>
          <t>Não Checado</t>
        </is>
      </c>
      <c r="J715" s="8" t="inlineStr">
        <is>
          <t>59qprnoaa1sgb8b2aslss08ihi.epk_dec</t>
        </is>
      </c>
      <c r="K715" s="8" t="n">
        <v>99</v>
      </c>
      <c r="L715" s="8" t="n">
        <v>99</v>
      </c>
      <c r="M715" s="8" t="inlineStr">
        <is>
          <t>message_0355_0038_0000</t>
        </is>
      </c>
      <c r="N715" s="11" t="inlineStr">
        <is>
          <t>PT ↗</t>
        </is>
      </c>
      <c r="O715" s="11" t="inlineStr">
        <is>
          <t>JP ↗</t>
        </is>
      </c>
      <c r="P715" s="8" t="inlineStr">
        <is>
          <t>Magia</t>
        </is>
      </c>
      <c r="Q715" s="8" t="inlineStr">
        <is>
          <t>magia</t>
        </is>
      </c>
      <c r="R715" s="10" t="inlineStr">
        <is>
          <r>
            <t xml:space="preserve">"Idiota, eu não posso dar cobertura! Infelizmente, não conheço nenhuma </t>
          </r>
          <r>
            <rPr>
              <b val="1"/>
              <color rgb="00CC0000"/>
            </rPr>
            <t>Magia</t>
          </r>
          <r>
            <t xml:space="preserve"> precisa. É óbvio que vou explodir você junto com ele!"</t>
          </r>
        </is>
      </c>
      <c r="S715" s="10" t="inlineStr">
        <is>
          <r>
            <t xml:space="preserve">"Idiota, eu não posso dar cobertura! Infelizmente, não conheço nenhuma </t>
          </r>
          <r>
            <rPr>
              <b val="1"/>
              <color rgb="0038761D"/>
            </rPr>
            <t>magia</t>
          </r>
          <r>
            <t xml:space="preserve"> precisa. É óbvio que vou explodir você junto com ele!"</t>
          </r>
        </is>
      </c>
      <c r="T715" s="10" t="inlineStr">
        <is>
          <t>「ばかっ、援護なんてできるかっ！　あいにくそんな器用な魔術なんて知らないわよ。やるならアンタごと吹っ飛ばすに決まってんじゃない！」</t>
        </is>
      </c>
      <c r="U715" s="10" t="inlineStr">
        <is>
          <t>Casos em que "magia" (magecraft) está como "Magia". Padronizar como "magia", a não ser no começo de frase</t>
        </is>
      </c>
      <c r="V715" s="8" t="inlineStr">
        <is>
          <t>4a8ba65c93fe</t>
        </is>
      </c>
      <c r="W715" s="8" t="n">
        <v>71</v>
      </c>
    </row>
    <row r="716">
      <c r="A716" s="8" t="inlineStr">
        <is>
          <t>T02-00715</t>
        </is>
      </c>
      <c r="B716" s="8" t="inlineStr">
        <is>
          <t>Sol</t>
        </is>
      </c>
      <c r="C716" s="8" t="inlineStr">
        <is>
          <t>sol → Sol</t>
        </is>
      </c>
      <c r="D716" s="9" t="inlineStr">
        <is>
          <t>AUTO</t>
        </is>
      </c>
      <c r="E716" s="10" t="inlineStr">
        <is>
          <t>JP confirma (太陽/陽/日)</t>
        </is>
      </c>
      <c r="F716" s="8" t="inlineStr">
        <is>
          <t>S</t>
        </is>
      </c>
      <c r="G716" s="8" t="inlineStr">
        <is>
          <t>Dias 1-2</t>
        </is>
      </c>
      <c r="H716" s="10" t="inlineStr">
        <is>
          <t>Dia 2: Após a escola ~ Trabalho / Rin Tohsaka (I)</t>
        </is>
      </c>
      <c r="I716" s="8" t="inlineStr">
        <is>
          <t>Revisado</t>
        </is>
      </c>
      <c r="J716" s="8" t="inlineStr">
        <is>
          <t>5ao3qg39em0a0cm7ll8drrct1n.epk_dec</t>
        </is>
      </c>
      <c r="K716" s="8" t="n">
        <v>72</v>
      </c>
      <c r="L716" s="8" t="n">
        <v>72</v>
      </c>
      <c r="M716" s="8" t="inlineStr">
        <is>
          <t>message_0077_0022_0000</t>
        </is>
      </c>
      <c r="N716" s="11" t="inlineStr">
        <is>
          <t>PT ↗</t>
        </is>
      </c>
      <c r="O716" s="11" t="inlineStr">
        <is>
          <t>JP ↗</t>
        </is>
      </c>
      <c r="P716" s="8" t="inlineStr">
        <is>
          <t>sol</t>
        </is>
      </c>
      <c r="Q716" s="8" t="inlineStr">
        <is>
          <t>Sol</t>
        </is>
      </c>
      <c r="R716" s="10" t="inlineStr">
        <is>
          <r>
            <t xml:space="preserve">Quando o meu trabalho acaba, o </t>
          </r>
          <r>
            <rPr>
              <b val="1"/>
              <color rgb="00CC0000"/>
            </rPr>
            <t>sol</t>
          </r>
          <r>
            <t xml:space="preserve"> já se pôs.[lr]</t>
          </r>
        </is>
      </c>
      <c r="S716" s="10" t="inlineStr">
        <is>
          <r>
            <t xml:space="preserve">Quando o meu trabalho acaba, o </t>
          </r>
          <r>
            <rPr>
              <b val="1"/>
              <color rgb="0038761D"/>
            </rPr>
            <t>Sol</t>
          </r>
          <r>
            <t xml:space="preserve"> já se pôs.[lr]</t>
          </r>
        </is>
      </c>
      <c r="T716" s="10" t="inlineStr">
        <is>
          <t xml:space="preserve">　バイトが終わった頃、日は沈みきっていた。[lr]</t>
        </is>
      </c>
      <c r="U716" s="10" t="inlineStr">
        <is>
          <t>Sol em maiúsculo invés do minúsculo</t>
        </is>
      </c>
      <c r="V716" s="8" t="inlineStr">
        <is>
          <t>71f2f13a41fa</t>
        </is>
      </c>
      <c r="W716" s="8" t="n">
        <v>31</v>
      </c>
    </row>
    <row r="717">
      <c r="A717" s="8" t="inlineStr">
        <is>
          <t>T01-00716</t>
        </is>
      </c>
      <c r="B717" s="8" t="inlineStr">
        <is>
          <t>Lua</t>
        </is>
      </c>
      <c r="C717" s="8" t="inlineStr">
        <is>
          <t>lua → Lua</t>
        </is>
      </c>
      <c r="D717" s="9" t="inlineStr">
        <is>
          <t>AUTO</t>
        </is>
      </c>
      <c r="E717" s="10" t="inlineStr">
        <is>
          <t>JP confirma (月)</t>
        </is>
      </c>
      <c r="F717" s="8" t="inlineStr">
        <is>
          <t>S</t>
        </is>
      </c>
      <c r="G717" s="8" t="inlineStr">
        <is>
          <t>Dias 1-2</t>
        </is>
      </c>
      <c r="H717" s="10" t="inlineStr">
        <is>
          <t>Dia 2: Após a escola ~ Trabalho / Rin Tohsaka (I)</t>
        </is>
      </c>
      <c r="I717" s="8" t="inlineStr">
        <is>
          <t>Revisado</t>
        </is>
      </c>
      <c r="J717" s="8" t="inlineStr">
        <is>
          <t>5ao3qg39em0a0cm7ll8drrct1n.epk_dec</t>
        </is>
      </c>
      <c r="K717" s="8" t="n">
        <v>102</v>
      </c>
      <c r="L717" s="8" t="n">
        <v>102</v>
      </c>
      <c r="M717" s="8" t="inlineStr">
        <is>
          <t>message_0077_0029_0005</t>
        </is>
      </c>
      <c r="N717" s="11" t="inlineStr">
        <is>
          <t>PT ↗</t>
        </is>
      </c>
      <c r="O717" s="11" t="inlineStr">
        <is>
          <t>JP ↗</t>
        </is>
      </c>
      <c r="P717" s="8" t="inlineStr">
        <is>
          <t>lua</t>
        </is>
      </c>
      <c r="Q717" s="8" t="inlineStr">
        <is>
          <t>Lua</t>
        </is>
      </c>
      <c r="R717" s="10" t="inlineStr">
        <is>
          <r>
            <t xml:space="preserve">Ela é como uma bruxa, olhando pra terra de cima com a </t>
          </r>
          <r>
            <rPr>
              <b val="1"/>
              <color rgb="00CC0000"/>
            </rPr>
            <t>lua</t>
          </r>
          <r>
            <t xml:space="preserve"> atrás de si.</t>
          </r>
        </is>
      </c>
      <c r="S717" s="10" t="inlineStr">
        <is>
          <r>
            <t xml:space="preserve">Ela é como uma bruxa, olhando pra terra de cima com a </t>
          </r>
          <r>
            <rPr>
              <b val="1"/>
              <color rgb="0038761D"/>
            </rPr>
            <t>Lua</t>
          </r>
          <r>
            <t xml:space="preserve"> atrás de si.</t>
          </r>
        </is>
      </c>
      <c r="T717" s="10" t="inlineStr">
        <is>
          <t xml:space="preserve">　月を背に下界を見下ろす、魔法使いのようだった。</t>
        </is>
      </c>
      <c r="U717" s="10" t="inlineStr">
        <is>
          <t>Lua em maiúsculo invés do minúsculo</t>
        </is>
      </c>
      <c r="V717" s="8" t="inlineStr">
        <is>
          <t>159c3aedb44e</t>
        </is>
      </c>
      <c r="W717" s="8" t="n">
        <v>54</v>
      </c>
    </row>
    <row r="718">
      <c r="A718" s="8" t="inlineStr">
        <is>
          <t>T02-00717</t>
        </is>
      </c>
      <c r="B718" s="8" t="inlineStr">
        <is>
          <t>Sol</t>
        </is>
      </c>
      <c r="C718" s="8" t="inlineStr">
        <is>
          <t>sol → Sol</t>
        </is>
      </c>
      <c r="D718" s="9" t="inlineStr">
        <is>
          <t>AUTO</t>
        </is>
      </c>
      <c r="E718" s="10" t="inlineStr">
        <is>
          <t>JP confirma (太陽/陽/日)</t>
        </is>
      </c>
      <c r="F718" s="8" t="inlineStr">
        <is>
          <t>S</t>
        </is>
      </c>
      <c r="G718" s="8" t="inlineStr">
        <is>
          <t>UBW</t>
        </is>
      </c>
      <c r="H718" s="10" t="inlineStr">
        <is>
          <t>Dia 4: Retorno ~ Jantar / Apresentando Saber aos outros ~ Aliança feminina?</t>
        </is>
      </c>
      <c r="I718" s="8" t="inlineStr">
        <is>
          <t>Revisado</t>
        </is>
      </c>
      <c r="J718" s="8" t="inlineStr">
        <is>
          <t>5e6pdqfjp0ri85ppm52h9ee2ju.epk_dec</t>
        </is>
      </c>
      <c r="K718" s="8" t="n">
        <v>3</v>
      </c>
      <c r="L718" s="8" t="n">
        <v>3</v>
      </c>
      <c r="M718" s="8" t="inlineStr">
        <is>
          <t>message_0442_0000_0000</t>
        </is>
      </c>
      <c r="N718" s="11" t="inlineStr">
        <is>
          <t>PT ↗</t>
        </is>
      </c>
      <c r="O718" s="11" t="inlineStr">
        <is>
          <t>JP ↗</t>
        </is>
      </c>
      <c r="P718" s="8" t="inlineStr">
        <is>
          <t>sol</t>
        </is>
      </c>
      <c r="Q718" s="8" t="inlineStr">
        <is>
          <t>Sol</t>
        </is>
      </c>
      <c r="R718" s="10" t="inlineStr">
        <is>
          <r>
            <t xml:space="preserve">O clube encerra suas atividades ao pôr do </t>
          </r>
          <r>
            <rPr>
              <b val="1"/>
              <color rgb="00CC0000"/>
            </rPr>
            <t>sol</t>
          </r>
          <r>
            <t>.[lr]</t>
          </r>
        </is>
      </c>
      <c r="S718" s="10" t="inlineStr">
        <is>
          <r>
            <t xml:space="preserve">O clube encerra suas atividades ao pôr do </t>
          </r>
          <r>
            <rPr>
              <b val="1"/>
              <color rgb="0038761D"/>
            </rPr>
            <t>Sol</t>
          </r>
          <r>
            <t>.[lr]</t>
          </r>
        </is>
      </c>
      <c r="T718" s="10" t="inlineStr">
        <is>
          <t xml:space="preserve">　日が暮れ始めた頃、部活動もお開きとなった。[lr]</t>
        </is>
      </c>
      <c r="U718" s="10" t="inlineStr">
        <is>
          <t>Sol em maiúsculo invés do minúsculo</t>
        </is>
      </c>
      <c r="V718" s="8" t="inlineStr">
        <is>
          <t>8fa011d7ae51</t>
        </is>
      </c>
      <c r="W718" s="8" t="n">
        <v>42</v>
      </c>
    </row>
    <row r="719">
      <c r="A719" s="8" t="inlineStr">
        <is>
          <t>T02-00718</t>
        </is>
      </c>
      <c r="B719" s="8" t="inlineStr">
        <is>
          <t>Sol</t>
        </is>
      </c>
      <c r="C719" s="8" t="inlineStr">
        <is>
          <t>sol → Sol</t>
        </is>
      </c>
      <c r="D719" s="9" t="inlineStr">
        <is>
          <t>AUTO</t>
        </is>
      </c>
      <c r="E719" s="10" t="inlineStr">
        <is>
          <t>JP confirma (太陽/陽/日)</t>
        </is>
      </c>
      <c r="F719" s="8" t="inlineStr">
        <is>
          <t>S</t>
        </is>
      </c>
      <c r="G719" s="8" t="inlineStr">
        <is>
          <t>UBW</t>
        </is>
      </c>
      <c r="H719" s="10" t="inlineStr">
        <is>
          <t>Dia 4: Retorno ~ Jantar / Apresentando Saber aos outros ~ Aliança feminina?</t>
        </is>
      </c>
      <c r="I719" s="8" t="inlineStr">
        <is>
          <t>Revisado</t>
        </is>
      </c>
      <c r="J719" s="8" t="inlineStr">
        <is>
          <t>5e6pdqfjp0ri85ppm52h9ee2ju.epk_dec</t>
        </is>
      </c>
      <c r="K719" s="8" t="n">
        <v>4</v>
      </c>
      <c r="L719" s="8" t="n">
        <v>4</v>
      </c>
      <c r="M719" s="8" t="inlineStr">
        <is>
          <t>message_0442_0000_0001</t>
        </is>
      </c>
      <c r="N719" s="11" t="inlineStr">
        <is>
          <t>PT ↗</t>
        </is>
      </c>
      <c r="O719" s="11" t="inlineStr">
        <is>
          <t>JP ↗</t>
        </is>
      </c>
      <c r="P719" s="8" t="inlineStr">
        <is>
          <t>sol</t>
        </is>
      </c>
      <c r="Q719" s="8" t="inlineStr">
        <is>
          <t>Sol</t>
        </is>
      </c>
      <c r="R719" s="10" t="inlineStr">
        <is>
          <r>
            <t xml:space="preserve">O </t>
          </r>
          <r>
            <rPr>
              <b val="1"/>
              <color rgb="00CC0000"/>
            </rPr>
            <t>sol</t>
          </r>
          <r>
            <t xml:space="preserve"> se põe mais cedo no inverno, e eles devem levar em conta os eventos perigosos que andam acontecendo.</t>
          </r>
        </is>
      </c>
      <c r="S719" s="10" t="inlineStr">
        <is>
          <r>
            <t xml:space="preserve">O </t>
          </r>
          <r>
            <rPr>
              <b val="1"/>
              <color rgb="0038761D"/>
            </rPr>
            <t>Sol</t>
          </r>
          <r>
            <t xml:space="preserve"> se põe mais cedo no inverno, e eles devem levar em conta os eventos perigosos que andam acontecendo.</t>
          </r>
        </is>
      </c>
      <c r="T719" s="10" t="inlineStr">
        <is>
          <t xml:space="preserve">　冬場は日が落ちるのが早く、最近の物騒な事件を考慮しての事だろう。</t>
        </is>
      </c>
      <c r="U719" s="10" t="inlineStr">
        <is>
          <t>Sol em maiúsculo invés do minúsculo</t>
        </is>
      </c>
      <c r="V719" s="8" t="inlineStr">
        <is>
          <t>281e3f3e5f11</t>
        </is>
      </c>
      <c r="W719" s="8" t="n">
        <v>2</v>
      </c>
    </row>
    <row r="720">
      <c r="A720" s="8" t="inlineStr">
        <is>
          <t>T14-00719</t>
        </is>
      </c>
      <c r="B720" s="8" t="inlineStr">
        <is>
          <t>Dojô</t>
        </is>
      </c>
      <c r="C720" s="8" t="inlineStr">
        <is>
          <t>dojo → dojô</t>
        </is>
      </c>
      <c r="D720" s="9" t="inlineStr">
        <is>
          <t>AUTO</t>
        </is>
      </c>
      <c r="E720" s="10" t="inlineStr">
        <is>
          <t>JP confirma (道場)</t>
        </is>
      </c>
      <c r="F720" s="8" t="inlineStr">
        <is>
          <t>S</t>
        </is>
      </c>
      <c r="G720" s="8" t="inlineStr">
        <is>
          <t>FATE</t>
        </is>
      </c>
      <c r="H720" s="10" t="inlineStr">
        <is>
          <t>Dia 8: Manhã ~ Treinamento de espada / Guarda-vidas e seguro</t>
        </is>
      </c>
      <c r="I720" s="8" t="inlineStr">
        <is>
          <t>Revisado</t>
        </is>
      </c>
      <c r="J720" s="8" t="inlineStr">
        <is>
          <t>5edp6f6tsoe3edjf9vsg7c2b5h.epk_dec</t>
        </is>
      </c>
      <c r="K720" s="8" t="n">
        <v>9</v>
      </c>
      <c r="L720" s="8" t="n">
        <v>9</v>
      </c>
      <c r="M720" s="8" t="inlineStr">
        <is>
          <t>message_0023_0003_0000</t>
        </is>
      </c>
      <c r="N720" s="11" t="inlineStr">
        <is>
          <t>PT ↗</t>
        </is>
      </c>
      <c r="O720" s="11" t="inlineStr">
        <is>
          <t>JP ↗</t>
        </is>
      </c>
      <c r="P720" s="8" t="inlineStr">
        <is>
          <t>dojo</t>
        </is>
      </c>
      <c r="Q720" s="8" t="inlineStr">
        <is>
          <t>dojô</t>
        </is>
      </c>
      <c r="R720" s="10" t="inlineStr">
        <is>
          <r>
            <t xml:space="preserve">"Então, vamos continuar de onde paramos. Vamos pro </t>
          </r>
          <r>
            <rPr>
              <b val="1"/>
              <color rgb="00CC0000"/>
            </rPr>
            <t>dojo</t>
          </r>
          <r>
            <t>, Saber."[lr]</t>
          </r>
        </is>
      </c>
      <c r="S720" s="10" t="inlineStr">
        <is>
          <r>
            <t xml:space="preserve">"Então, vamos continuar de onde paramos. Vamos pro </t>
          </r>
          <r>
            <rPr>
              <b val="1"/>
              <color rgb="0038761D"/>
            </rPr>
            <t>dojô</t>
          </r>
          <r>
            <t>, Saber."[lr]</t>
          </r>
        </is>
      </c>
      <c r="T720" s="10" t="inlineStr">
        <is>
          <t>「さ、昨日の続きだ。道場に行こう、セイバー」[lr]</t>
        </is>
      </c>
      <c r="U720" s="10" t="inlineStr">
        <is>
          <t>"Dojo" para "Dojô" / "dojo" para "dojô"</t>
        </is>
      </c>
      <c r="V720" s="8" t="inlineStr">
        <is>
          <t>7f10af2e30f4</t>
        </is>
      </c>
      <c r="W720" s="8" t="n">
        <v>51</v>
      </c>
    </row>
    <row r="721">
      <c r="A721" s="8" t="inlineStr">
        <is>
          <t>T20-00720</t>
        </is>
      </c>
      <c r="B721" s="8" t="inlineStr">
        <is>
          <t>"magia"</t>
        </is>
      </c>
      <c r="C721" s="8" t="inlineStr">
        <is>
          <t>Magia → magia (meio de frase)</t>
        </is>
      </c>
      <c r="D721" s="9" t="inlineStr">
        <is>
          <t>AUTO</t>
        </is>
      </c>
      <c r="E721" s="10" t="inlineStr">
        <is>
          <t>JP confirma (魔術 (majutsu))</t>
        </is>
      </c>
      <c r="F721" s="8" t="inlineStr">
        <is>
          <t>S</t>
        </is>
      </c>
      <c r="G721" s="8" t="inlineStr">
        <is>
          <t>HF</t>
        </is>
      </c>
      <c r="H721" s="10" t="inlineStr">
        <is>
          <t>Dia 4: Dojo ~ Igreja / Origens da Guerra do Santo Graal</t>
        </is>
      </c>
      <c r="I721" s="8" t="inlineStr">
        <is>
          <t>Não Checado</t>
        </is>
      </c>
      <c r="J721" s="8" t="inlineStr">
        <is>
          <t>5flt0gvl4fj41vgh53teovk7mt.epk_dec</t>
        </is>
      </c>
      <c r="K721" s="8" t="n">
        <v>140</v>
      </c>
      <c r="L721" s="8" t="n">
        <v>140</v>
      </c>
      <c r="M721" s="8" t="inlineStr">
        <is>
          <t>message_0719_0047_0001</t>
        </is>
      </c>
      <c r="N721" s="11" t="inlineStr">
        <is>
          <t>PT ↗</t>
        </is>
      </c>
      <c r="O721" s="11" t="inlineStr">
        <is>
          <t>JP ↗</t>
        </is>
      </c>
      <c r="P721" s="8" t="inlineStr">
        <is>
          <t>Magia</t>
        </is>
      </c>
      <c r="Q721" s="8" t="inlineStr">
        <is>
          <t>magia</t>
        </is>
      </c>
      <c r="R721" s="10" t="inlineStr">
        <is>
          <r>
            <t xml:space="preserve">Kiritsugu me criou como filho e me treinou em </t>
          </r>
          <r>
            <rPr>
              <b val="1"/>
              <color rgb="00CC0000"/>
            </rPr>
            <t>Magia</t>
          </r>
          <r>
            <t xml:space="preserve"> como aprendiz.[lr]</t>
          </r>
        </is>
      </c>
      <c r="S721" s="10" t="inlineStr">
        <is>
          <r>
            <t xml:space="preserve">Kiritsugu me criou como filho e me treinou em </t>
          </r>
          <r>
            <rPr>
              <b val="1"/>
              <color rgb="0038761D"/>
            </rPr>
            <t>magia</t>
          </r>
          <r>
            <t xml:space="preserve"> como aprendiz.[lr]</t>
          </r>
        </is>
      </c>
      <c r="T721" s="10" t="inlineStr">
        <is>
          <t xml:space="preserve">　切嗣の息子として育って、弟子として魔術を鍛えてきた。[lr]</t>
        </is>
      </c>
      <c r="U721" s="10" t="inlineStr">
        <is>
          <t>Casos em que "magia" (magecraft) está como "Magia". Padronizar como "magia", a não ser no começo de frase</t>
        </is>
      </c>
      <c r="V721" s="8" t="inlineStr">
        <is>
          <t>7089322f42f4</t>
        </is>
      </c>
      <c r="W721" s="8" t="n">
        <v>46</v>
      </c>
    </row>
    <row r="722">
      <c r="A722" s="8" t="inlineStr">
        <is>
          <t>T17-00721</t>
        </is>
      </c>
      <c r="B722" s="8" t="inlineStr">
        <is>
          <t>Herói da Justiça</t>
        </is>
      </c>
      <c r="C722" s="8" t="inlineStr">
        <is>
          <t>campeão/aliado da justiça → herói da justiça</t>
        </is>
      </c>
      <c r="D722" s="9" t="inlineStr">
        <is>
          <t>AUTO</t>
        </is>
      </c>
      <c r="E722" s="10" t="inlineStr">
        <is>
          <t>JP confirma (正義の味方)</t>
        </is>
      </c>
      <c r="F722" s="8" t="inlineStr">
        <is>
          <t>S</t>
        </is>
      </c>
      <c r="G722" s="8" t="inlineStr">
        <is>
          <t>HF</t>
        </is>
      </c>
      <c r="H722" s="10" t="inlineStr">
        <is>
          <t>Dia 4: Dojo ~ Igreja / Origens da Guerra do Santo Graal</t>
        </is>
      </c>
      <c r="I722" s="8" t="inlineStr">
        <is>
          <t>Não Checado</t>
        </is>
      </c>
      <c r="J722" s="8" t="inlineStr">
        <is>
          <t>5flt0gvl4fj41vgh53teovk7mt.epk_dec</t>
        </is>
      </c>
      <c r="K722" s="8" t="n">
        <v>165</v>
      </c>
      <c r="L722" s="8" t="n">
        <v>165</v>
      </c>
      <c r="M722" s="8" t="inlineStr">
        <is>
          <t>message_0719_0056_0005</t>
        </is>
      </c>
      <c r="N722" s="11" t="inlineStr">
        <is>
          <t>PT ↗</t>
        </is>
      </c>
      <c r="O722" s="11" t="inlineStr">
        <is>
          <t>JP ↗</t>
        </is>
      </c>
      <c r="P722" s="8" t="inlineStr">
        <is>
          <t>campeão da justiça</t>
        </is>
      </c>
      <c r="Q722" s="8" t="inlineStr">
        <is>
          <t>herói da justiça</t>
        </is>
      </c>
      <c r="R722" s="10" t="inlineStr">
        <is>
          <r>
            <t xml:space="preserve">Kiritsugu encerrou a guerra sendo fiel a si mesmo e fazendo o certo, sendo o </t>
          </r>
          <r>
            <rPr>
              <b val="1"/>
              <color rgb="00CC0000"/>
            </rPr>
            <t>campeão da justiça</t>
          </r>
          <r>
            <t xml:space="preserve"> que eu sempre admirei.</t>
          </r>
        </is>
      </c>
      <c r="S722" s="10" t="inlineStr">
        <is>
          <r>
            <t xml:space="preserve">Kiritsugu encerrou a guerra sendo fiel a si mesmo e fazendo o certo, sendo o </t>
          </r>
          <r>
            <rPr>
              <b val="1"/>
              <color rgb="0038761D"/>
            </rPr>
            <t>herói da justiça</t>
          </r>
          <r>
            <t xml:space="preserve"> que eu sempre admirei.</t>
          </r>
        </is>
      </c>
      <c r="T722" s="10" t="inlineStr">
        <is>
          <t xml:space="preserve">　[ruby text=オヤジ char=2]切嗣は[ruby text=オヤジ char=2]切嗣のまま、俺が憧れ続けた正義の味方として聖杯戦争を終わらせたんだ。</t>
        </is>
      </c>
      <c r="U722" s="10" t="inlineStr">
        <is>
          <t>Outras traduções de 正義の味方 (campeão/aliado/defensor da justiça)</t>
        </is>
      </c>
      <c r="V722" s="8" t="inlineStr">
        <is>
          <t>3c513340fbb6</t>
        </is>
      </c>
      <c r="W722" s="8" t="n">
        <v>77</v>
      </c>
    </row>
    <row r="723">
      <c r="A723" s="8" t="inlineStr">
        <is>
          <t>T17-00722</t>
        </is>
      </c>
      <c r="B723" s="8" t="inlineStr">
        <is>
          <t>Herói da Justiça</t>
        </is>
      </c>
      <c r="C723" s="8" t="inlineStr">
        <is>
          <t>campeão/aliado da justiça → herói da justiça</t>
        </is>
      </c>
      <c r="D723" s="9" t="inlineStr">
        <is>
          <t>AUTO</t>
        </is>
      </c>
      <c r="E723" s="10" t="inlineStr">
        <is>
          <t>JP confirma (正義の味方)</t>
        </is>
      </c>
      <c r="F723" s="8" t="inlineStr">
        <is>
          <t>S</t>
        </is>
      </c>
      <c r="G723" s="8" t="inlineStr">
        <is>
          <t>HF</t>
        </is>
      </c>
      <c r="H723" s="10" t="inlineStr">
        <is>
          <t>Dia 4: Dojo ~ Igreja / Origens da Guerra do Santo Graal</t>
        </is>
      </c>
      <c r="I723" s="8" t="inlineStr">
        <is>
          <t>Não Checado</t>
        </is>
      </c>
      <c r="J723" s="8" t="inlineStr">
        <is>
          <t>5flt0gvl4fj41vgh53teovk7mt.epk_dec</t>
        </is>
      </c>
      <c r="K723" s="8" t="n">
        <v>269</v>
      </c>
      <c r="L723" s="8" t="n">
        <v>269</v>
      </c>
      <c r="M723" s="8" t="inlineStr">
        <is>
          <t>message_0719_0096_0001</t>
        </is>
      </c>
      <c r="N723" s="11" t="inlineStr">
        <is>
          <t>PT ↗</t>
        </is>
      </c>
      <c r="O723" s="11" t="inlineStr">
        <is>
          <t>JP ↗</t>
        </is>
      </c>
      <c r="P723" s="8" t="inlineStr">
        <is>
          <t>campeão da justiça</t>
        </is>
      </c>
      <c r="Q723" s="8" t="inlineStr">
        <is>
          <t>herói da justiça</t>
        </is>
      </c>
      <c r="R723" s="10" t="inlineStr">
        <is>
          <r>
            <t xml:space="preserve">Você quer ser um </t>
          </r>
          <r>
            <rPr>
              <b val="1"/>
              <color rgb="00CC0000"/>
            </rPr>
            <t>campeão da justiça</t>
          </r>
          <r>
            <t xml:space="preserve"> que sempre faz a coisa certa, como Kiritsugu, não é?[lr]</t>
          </r>
        </is>
      </c>
      <c r="S723" s="10" t="inlineStr">
        <is>
          <r>
            <t xml:space="preserve">Você quer ser um </t>
          </r>
          <r>
            <rPr>
              <b val="1"/>
              <color rgb="0038761D"/>
            </rPr>
            <t>herói da justiça</t>
          </r>
          <r>
            <t xml:space="preserve"> que sempre faz a coisa certa, como Kiritsugu, não é?[lr]</t>
          </r>
        </is>
      </c>
      <c r="T723" s="10" t="inlineStr">
        <is>
          <t xml:space="preserve">　おまえも切嗣も正義の味方を目指しているのだろう？[lr]</t>
        </is>
      </c>
      <c r="U723" s="10" t="inlineStr">
        <is>
          <t>Outras traduções de 正義の味方 (campeão/aliado/defensor da justiça)</t>
        </is>
      </c>
      <c r="V723" s="8" t="inlineStr">
        <is>
          <t>320b7758c4f7</t>
        </is>
      </c>
      <c r="W723" s="8" t="n">
        <v>17</v>
      </c>
    </row>
    <row r="724">
      <c r="A724" s="8" t="inlineStr">
        <is>
          <t>T20-00723</t>
        </is>
      </c>
      <c r="B724" s="8" t="inlineStr">
        <is>
          <t>"magia"</t>
        </is>
      </c>
      <c r="C724" s="8" t="inlineStr">
        <is>
          <t>Magia → magia (meio de frase)</t>
        </is>
      </c>
      <c r="D724" s="9" t="inlineStr">
        <is>
          <t>AUTO</t>
        </is>
      </c>
      <c r="E724" s="10" t="inlineStr">
        <is>
          <t>JP confirma (魔術 (majutsu))</t>
        </is>
      </c>
      <c r="F724" s="8" t="inlineStr">
        <is>
          <t>S</t>
        </is>
      </c>
      <c r="G724" s="8" t="inlineStr">
        <is>
          <t>HF</t>
        </is>
      </c>
      <c r="H724" s="10" t="inlineStr">
        <is>
          <t>Dia 4: Dojo ~ Igreja / Origens da Guerra do Santo Graal</t>
        </is>
      </c>
      <c r="I724" s="8" t="inlineStr">
        <is>
          <t>Não Checado</t>
        </is>
      </c>
      <c r="J724" s="8" t="inlineStr">
        <is>
          <t>5flt0gvl4fj41vgh53teovk7mt.epk_dec</t>
        </is>
      </c>
      <c r="K724" s="8" t="n">
        <v>393</v>
      </c>
      <c r="L724" s="8" t="n">
        <v>393</v>
      </c>
      <c r="M724" s="8" t="inlineStr">
        <is>
          <t>message_0719_0149_0000</t>
        </is>
      </c>
      <c r="N724" s="11" t="inlineStr">
        <is>
          <t>PT ↗</t>
        </is>
      </c>
      <c r="O724" s="11" t="inlineStr">
        <is>
          <t>JP ↗</t>
        </is>
      </c>
      <c r="P724" s="8" t="inlineStr">
        <is>
          <t>Magia</t>
        </is>
      </c>
      <c r="Q724" s="8" t="inlineStr">
        <is>
          <t>magia</t>
        </is>
      </c>
      <c r="R724" s="10" t="inlineStr">
        <is>
          <r>
            <t xml:space="preserve">"Espere. Agora eu tenho uma pergunta para você. Tem treinamento em </t>
          </r>
          <r>
            <rPr>
              <b val="1"/>
              <color rgb="00CC0000"/>
            </rPr>
            <t>Magia</t>
          </r>
          <r>
            <t xml:space="preserve"> de cura?"[lr]</t>
          </r>
        </is>
      </c>
      <c r="S724" s="10" t="inlineStr">
        <is>
          <r>
            <t xml:space="preserve">"Espere. Agora eu tenho uma pergunta para você. Tem treinamento em </t>
          </r>
          <r>
            <rPr>
              <b val="1"/>
              <color rgb="0038761D"/>
            </rPr>
            <t>magia</t>
          </r>
          <r>
            <t xml:space="preserve"> de cura?"[lr]</t>
          </r>
        </is>
      </c>
      <c r="T724" s="10" t="inlineStr">
        <is>
          <t>「待て。一応訊いておくが、おまえは治癒の魔術を習得しているか？」[lr]</t>
        </is>
      </c>
      <c r="U724" s="10" t="inlineStr">
        <is>
          <t>Casos em que "magia" (magecraft) está como "Magia". Padronizar como "magia", a não ser no começo de frase</t>
        </is>
      </c>
      <c r="V724" s="8" t="inlineStr">
        <is>
          <t>0f3c2ea854b1</t>
        </is>
      </c>
      <c r="W724" s="8" t="n">
        <v>67</v>
      </c>
    </row>
    <row r="725">
      <c r="A725" s="8" t="inlineStr">
        <is>
          <t>T20-00724</t>
        </is>
      </c>
      <c r="B725" s="8" t="inlineStr">
        <is>
          <t>"magia"</t>
        </is>
      </c>
      <c r="C725" s="8" t="inlineStr">
        <is>
          <t>Magia → magia (meio de frase)</t>
        </is>
      </c>
      <c r="D725" s="9" t="inlineStr">
        <is>
          <t>AUTO</t>
        </is>
      </c>
      <c r="E725" s="10" t="inlineStr">
        <is>
          <t>JP confirma (魔術 (majutsu))</t>
        </is>
      </c>
      <c r="F725" s="8" t="inlineStr">
        <is>
          <t>S</t>
        </is>
      </c>
      <c r="G725" s="8" t="inlineStr">
        <is>
          <t>HF</t>
        </is>
      </c>
      <c r="H725" s="10" t="inlineStr">
        <is>
          <t>Dia 4: Dojo ~ Igreja / Origens da Guerra do Santo Graal</t>
        </is>
      </c>
      <c r="I725" s="8" t="inlineStr">
        <is>
          <t>Não Checado</t>
        </is>
      </c>
      <c r="J725" s="8" t="inlineStr">
        <is>
          <t>5flt0gvl4fj41vgh53teovk7mt.epk_dec</t>
        </is>
      </c>
      <c r="K725" s="8" t="n">
        <v>399</v>
      </c>
      <c r="L725" s="8" t="n">
        <v>399</v>
      </c>
      <c r="M725" s="8" t="inlineStr">
        <is>
          <t>message_0719_0151_0000</t>
        </is>
      </c>
      <c r="N725" s="11" t="inlineStr">
        <is>
          <t>PT ↗</t>
        </is>
      </c>
      <c r="O725" s="11" t="inlineStr">
        <is>
          <t>JP ↗</t>
        </is>
      </c>
      <c r="P725" s="8" t="inlineStr">
        <is>
          <t>Magia</t>
        </is>
      </c>
      <c r="Q725" s="8" t="inlineStr">
        <is>
          <t>magia</t>
        </is>
      </c>
      <c r="R725" s="10" t="inlineStr">
        <is>
          <r>
            <t xml:space="preserve">"...Que surpresa. Você sabe </t>
          </r>
          <r>
            <rPr>
              <b val="1"/>
              <color rgb="00CC0000"/>
            </rPr>
            <t>Magia</t>
          </r>
          <r>
            <t xml:space="preserve"> de cura? Isso não vai contra as regras da Igreja?"</t>
          </r>
        </is>
      </c>
      <c r="S725" s="10" t="inlineStr">
        <is>
          <r>
            <t xml:space="preserve">"...Que surpresa. Você sabe </t>
          </r>
          <r>
            <rPr>
              <b val="1"/>
              <color rgb="0038761D"/>
            </rPr>
            <t>magia</t>
          </r>
          <r>
            <t xml:space="preserve"> de cura? Isso não vai contra as regras da Igreja?"</t>
          </r>
        </is>
      </c>
      <c r="T725" s="10" t="inlineStr">
        <is>
          <t>「……驚いたな。アンタ治療魔術なんてできるのか。教会じゃご法度だろ、それ」</t>
        </is>
      </c>
      <c r="U725" s="10" t="inlineStr">
        <is>
          <t>Casos em que "magia" (magecraft) está como "Magia". Padronizar como "magia", a não ser no começo de frase</t>
        </is>
      </c>
      <c r="V725" s="8" t="inlineStr">
        <is>
          <t>b2506f02205f</t>
        </is>
      </c>
      <c r="W725" s="8" t="n">
        <v>28</v>
      </c>
    </row>
    <row r="726">
      <c r="A726" s="8" t="inlineStr">
        <is>
          <t>T05-00725</t>
        </is>
      </c>
      <c r="B726" s="8" t="inlineStr">
        <is>
          <t>Brasão Mágico</t>
        </is>
      </c>
      <c r="C726" s="8" t="inlineStr">
        <is>
          <t>Resíduo: encravamento → brasão (revisar)</t>
        </is>
      </c>
      <c r="D726" s="12" t="inlineStr">
        <is>
          <t>REVISAR</t>
        </is>
      </c>
      <c r="E726" s="10" t="inlineStr">
        <is>
          <t>resíduo de "encravamento" — JP: 刻印虫 (vermes do brasão), decidir tradução; JP confirma (刻印)</t>
        </is>
      </c>
      <c r="F726" s="8" t="inlineStr"/>
      <c r="G726" s="8" t="inlineStr">
        <is>
          <t>HF</t>
        </is>
      </c>
      <c r="H726" s="10" t="inlineStr">
        <is>
          <t>Interlúdio / Lixo</t>
        </is>
      </c>
      <c r="I726" s="8" t="inlineStr">
        <is>
          <t>Não Checado</t>
        </is>
      </c>
      <c r="J726" s="8" t="inlineStr">
        <is>
          <t>5gqp0o00m7memmif2cmf380v7b.epk_dec</t>
        </is>
      </c>
      <c r="K726" s="8" t="n">
        <v>71</v>
      </c>
      <c r="L726" s="8" t="n">
        <v>71</v>
      </c>
      <c r="M726" s="8" t="inlineStr">
        <is>
          <t>message_0679_0017_0002</t>
        </is>
      </c>
      <c r="N726" s="11" t="inlineStr">
        <is>
          <t>PT ↗</t>
        </is>
      </c>
      <c r="O726" s="11" t="inlineStr">
        <is>
          <t>JP ↗</t>
        </is>
      </c>
      <c r="P726" s="8" t="inlineStr">
        <is>
          <t>encravamento</t>
        </is>
      </c>
      <c r="Q726" s="8" t="inlineStr">
        <is>
          <t>brasão</t>
        </is>
      </c>
      <c r="R726" s="10" t="inlineStr">
        <is>
          <r>
            <t xml:space="preserve">Não deveria importar que o padre removeu parte do meu </t>
          </r>
          <r>
            <rPr>
              <b val="1"/>
              <color rgb="00CC0000"/>
            </rPr>
            <t>encravamento</t>
          </r>
          <r>
            <t xml:space="preserve"> de minhoca.[lr]</t>
          </r>
        </is>
      </c>
      <c r="S726" s="10" t="inlineStr">
        <is>
          <r>
            <t xml:space="preserve">Não deveria importar que o padre removeu parte do meu </t>
          </r>
          <r>
            <rPr>
              <b val="1"/>
              <color rgb="0038761D"/>
            </rPr>
            <t>brasão</t>
          </r>
          <r>
            <t xml:space="preserve"> de minhoca.[lr]</t>
          </r>
        </is>
      </c>
      <c r="T726" s="10" t="inlineStr">
        <is>
          <t xml:space="preserve">　あの神父の治療で体内の刻印虫が減っていようと関係ない。[lr]</t>
        </is>
      </c>
      <c r="U726" s="10" t="inlineStr">
        <is>
          <t>Resíduo de "encravamento" sem "Mágico" (JP 刻印)</t>
        </is>
      </c>
      <c r="V726" s="8" t="inlineStr">
        <is>
          <t>f8b85e2f15a9</t>
        </is>
      </c>
      <c r="W726" s="8" t="n">
        <v>54</v>
      </c>
    </row>
    <row r="727">
      <c r="A727" s="8" t="inlineStr">
        <is>
          <t>N02-00726</t>
        </is>
      </c>
      <c r="B727" s="8" t="inlineStr">
        <is>
          <t>Makiri / sobrenomes no plural</t>
        </is>
      </c>
      <c r="C727" s="8" t="inlineStr">
        <is>
          <t>Sobrenome no plural → singular</t>
        </is>
      </c>
      <c r="D727" s="9" t="inlineStr">
        <is>
          <t>AUTO</t>
        </is>
      </c>
      <c r="E727" s="10" t="inlineStr">
        <is>
          <t>JP confirma (間桐)</t>
        </is>
      </c>
      <c r="F727" s="8" t="inlineStr">
        <is>
          <t>S</t>
        </is>
      </c>
      <c r="G727" s="8" t="inlineStr">
        <is>
          <t>HF</t>
        </is>
      </c>
      <c r="H727" s="10" t="inlineStr">
        <is>
          <t>Interlúdio / O fim de Zouken</t>
        </is>
      </c>
      <c r="I727" s="8" t="inlineStr">
        <is>
          <t>Não Checado</t>
        </is>
      </c>
      <c r="J727" s="8" t="inlineStr">
        <is>
          <t>5hl7pil247fde80u13f78vfhd7.epk_dec</t>
        </is>
      </c>
      <c r="K727" s="8" t="n">
        <v>139</v>
      </c>
      <c r="L727" s="8" t="n">
        <v>139</v>
      </c>
      <c r="M727" s="8" t="inlineStr">
        <is>
          <t>message_0647_0034_0001</t>
        </is>
      </c>
      <c r="N727" s="11" t="inlineStr">
        <is>
          <t>PT ↗</t>
        </is>
      </c>
      <c r="O727" s="11" t="inlineStr">
        <is>
          <t>JP ↗</t>
        </is>
      </c>
      <c r="P727" s="8" t="inlineStr">
        <is>
          <t>Matous</t>
        </is>
      </c>
      <c r="Q727" s="8" t="inlineStr">
        <is>
          <t>Matou</t>
        </is>
      </c>
      <c r="R727" s="10" t="inlineStr">
        <is>
          <r>
            <t xml:space="preserve">Não, não, Sakura...! Te possuir era meu último recurso. Eu te deixarei encarregada do portão enquanto estiver consciente. Tudo o que eu queria era que a linhagem dos </t>
          </r>
          <r>
            <rPr>
              <b val="1"/>
              <color rgb="00CC0000"/>
            </rPr>
            <t>Matous</t>
          </r>
          <r>
            <t xml:space="preserve"> prosperasse.[lr]</t>
          </r>
        </is>
      </c>
      <c r="S727" s="10" t="inlineStr">
        <is>
          <r>
            <t xml:space="preserve">Não, não, Sakura...! Te possuir era meu último recurso. Eu te deixarei encarregada do portão enquanto estiver consciente. Tudo o que eu queria era que a linhagem dos </t>
          </r>
          <r>
            <rPr>
              <b val="1"/>
              <color rgb="0038761D"/>
            </rPr>
            <t>Matou</t>
          </r>
          <r>
            <t xml:space="preserve"> prosperasse.[lr]</t>
          </r>
        </is>
      </c>
      <c r="T727" s="10" t="inlineStr">
        <is>
          <t xml:space="preserve">　違う、違うぞ桜……！　おまえに取り憑くというのは最後の手段だ。おまえの意識があるのなら、門は全ておまえに与える。ワシは間桐の血統が栄えればそれでよい。[lr]</t>
        </is>
      </c>
      <c r="U727" s="10" t="inlineStr">
        <is>
          <t>Makiris viram Makiri. Também mexer em "Tohsakas" e "Matous", etc.</t>
        </is>
      </c>
      <c r="V727" s="8" t="inlineStr">
        <is>
          <t>53b1cc14a9da</t>
        </is>
      </c>
      <c r="W727" s="8" t="n">
        <v>166</v>
      </c>
    </row>
    <row r="728">
      <c r="A728" s="8" t="inlineStr">
        <is>
          <t>T14-00727</t>
        </is>
      </c>
      <c r="B728" s="8" t="inlineStr">
        <is>
          <t>Dojô</t>
        </is>
      </c>
      <c r="C728" s="8" t="inlineStr">
        <is>
          <t>dojo → dojô</t>
        </is>
      </c>
      <c r="D728" s="9" t="inlineStr">
        <is>
          <t>AUTO</t>
        </is>
      </c>
      <c r="E728" s="10" t="inlineStr">
        <is>
          <t>JP confirma (道場)</t>
        </is>
      </c>
      <c r="F728" s="8" t="inlineStr">
        <is>
          <t>S</t>
        </is>
      </c>
      <c r="G728" s="8" t="inlineStr">
        <is>
          <t>UBW</t>
        </is>
      </c>
      <c r="H728" s="10" t="inlineStr">
        <is>
          <t>Dia 4: Sala do conselho / Este fôlego</t>
        </is>
      </c>
      <c r="I728" s="8" t="inlineStr">
        <is>
          <t>Revisado</t>
        </is>
      </c>
      <c r="J728" s="8" t="inlineStr">
        <is>
          <t>5i5s56lp5t0cm20h1sufh4t8pb.epk_dec</t>
        </is>
      </c>
      <c r="K728" s="8" t="n">
        <v>129</v>
      </c>
      <c r="L728" s="8" t="n">
        <v>129</v>
      </c>
      <c r="M728" s="8" t="inlineStr">
        <is>
          <t>message_0440_0053_0001</t>
        </is>
      </c>
      <c r="N728" s="11" t="inlineStr">
        <is>
          <t>PT ↗</t>
        </is>
      </c>
      <c r="O728" s="11" t="inlineStr">
        <is>
          <t>JP ↗</t>
        </is>
      </c>
      <c r="P728" s="8" t="inlineStr">
        <is>
          <t>dojo</t>
        </is>
      </c>
      <c r="Q728" s="8" t="inlineStr">
        <is>
          <t>dojô</t>
        </is>
      </c>
      <c r="R728" s="10" t="inlineStr">
        <is>
          <r>
            <t xml:space="preserve">Já está quase na hora de sair da escola, então decido trancar tudo e voltar para o </t>
          </r>
          <r>
            <rPr>
              <b val="1"/>
              <color rgb="00CC0000"/>
            </rPr>
            <t>dojo</t>
          </r>
          <r>
            <t xml:space="preserve"> de kyudo.</t>
          </r>
        </is>
      </c>
      <c r="S728" s="10" t="inlineStr">
        <is>
          <r>
            <t xml:space="preserve">Já está quase na hora de sair da escola, então decido trancar tudo e voltar para o </t>
          </r>
          <r>
            <rPr>
              <b val="1"/>
              <color rgb="0038761D"/>
            </rPr>
            <t>dojô</t>
          </r>
          <r>
            <t xml:space="preserve"> de kyudo.</t>
          </r>
        </is>
      </c>
      <c r="T728" s="10" t="inlineStr">
        <is>
          <t xml:space="preserve">　下校時間も近くなったし、戸締りをして弓道場に戻る事にした。eΖ</t>
        </is>
      </c>
      <c r="U728" s="10" t="inlineStr">
        <is>
          <t>"Dojo" para "Dojô" / "dojo" para "dojô"</t>
        </is>
      </c>
      <c r="V728" s="8" t="inlineStr">
        <is>
          <t>d9d8805c6999</t>
        </is>
      </c>
      <c r="W728" s="8" t="n">
        <v>83</v>
      </c>
    </row>
    <row r="729">
      <c r="A729" s="8" t="inlineStr">
        <is>
          <t>T20-00728</t>
        </is>
      </c>
      <c r="B729" s="8" t="inlineStr">
        <is>
          <t>"magia"</t>
        </is>
      </c>
      <c r="C729" s="8" t="inlineStr">
        <is>
          <t>Magia → magia (meio de frase)</t>
        </is>
      </c>
      <c r="D729" s="9" t="inlineStr">
        <is>
          <t>AUTO</t>
        </is>
      </c>
      <c r="E729" s="10" t="inlineStr">
        <is>
          <t>JP confirma (魔術 (majutsu))</t>
        </is>
      </c>
      <c r="F729" s="8" t="inlineStr">
        <is>
          <t>S</t>
        </is>
      </c>
      <c r="G729" s="8" t="inlineStr">
        <is>
          <t>UBW</t>
        </is>
      </c>
      <c r="H729" s="10" t="inlineStr">
        <is>
          <t>Dia 14: ~ Saindo da igreja / Retorno</t>
        </is>
      </c>
      <c r="I729" s="8" t="inlineStr">
        <is>
          <t>Não Checado</t>
        </is>
      </c>
      <c r="J729" s="8" t="inlineStr">
        <is>
          <t>5k5i18d75ovngot6bsn9hl9t5e.epk_dec</t>
        </is>
      </c>
      <c r="K729" s="8" t="n">
        <v>54</v>
      </c>
      <c r="L729" s="8" t="n">
        <v>54</v>
      </c>
      <c r="M729" s="8" t="inlineStr">
        <is>
          <t>message_0410_0021_0000</t>
        </is>
      </c>
      <c r="N729" s="11" t="inlineStr">
        <is>
          <t>PT ↗</t>
        </is>
      </c>
      <c r="O729" s="11" t="inlineStr">
        <is>
          <t>JP ↗</t>
        </is>
      </c>
      <c r="P729" s="8" t="inlineStr">
        <is>
          <t>Magia</t>
        </is>
      </c>
      <c r="Q729" s="8" t="inlineStr">
        <is>
          <t>magia</t>
        </is>
      </c>
      <c r="R729" s="10" t="inlineStr">
        <is>
          <r>
            <t xml:space="preserve">"...Estou perturbada. Que tipo de </t>
          </r>
          <r>
            <rPr>
              <b val="1"/>
              <color rgb="00CC0000"/>
            </rPr>
            <t>Magia</t>
          </r>
          <r>
            <t xml:space="preserve"> você e Rin usaram para colocá-lo do nosso lado?"</t>
          </r>
        </is>
      </c>
      <c r="S729" s="10" t="inlineStr">
        <is>
          <r>
            <t xml:space="preserve">"...Estou perturbada. Que tipo de </t>
          </r>
          <r>
            <rPr>
              <b val="1"/>
              <color rgb="0038761D"/>
            </rPr>
            <t>magia</t>
          </r>
          <r>
            <t xml:space="preserve"> você e Rin usaram para colocá-lo do nosso lado?"</t>
          </r>
        </is>
      </c>
      <c r="T729" s="10" t="inlineStr">
        <is>
          <t>「……まいった。シロウと凛はどんな魔術を使って、彼を味方に引き入れたのです」</t>
        </is>
      </c>
      <c r="U729" s="10" t="inlineStr">
        <is>
          <t>Casos em que "magia" (magecraft) está como "Magia". Padronizar como "magia", a não ser no começo de frase</t>
        </is>
      </c>
      <c r="V729" s="8" t="inlineStr">
        <is>
          <t>b1d26b9e9ac0</t>
        </is>
      </c>
      <c r="W729" s="8" t="n">
        <v>34</v>
      </c>
    </row>
    <row r="730">
      <c r="A730" s="8" t="inlineStr">
        <is>
          <t>T05-00729</t>
        </is>
      </c>
      <c r="B730" s="8" t="inlineStr">
        <is>
          <t>Brasão Mágico</t>
        </is>
      </c>
      <c r="C730" s="8" t="inlineStr">
        <is>
          <t>Resíduo: encravamento → brasão (revisar)</t>
        </is>
      </c>
      <c r="D730" s="12" t="inlineStr">
        <is>
          <t>REVISAR</t>
        </is>
      </c>
      <c r="E730" s="10" t="inlineStr">
        <is>
          <t>resíduo de "encravamento" — JP: 刻印虫 (vermes do brasão), decidir tradução; JP confirma (刻印)</t>
        </is>
      </c>
      <c r="F730" s="8" t="inlineStr"/>
      <c r="G730" s="8" t="inlineStr">
        <is>
          <t>HF</t>
        </is>
      </c>
      <c r="H730" s="10" t="inlineStr">
        <is>
          <t>Dia 13: ~ Residência Matou / Confrontando Zouken ~ A verdadeira identidade da Sombra</t>
        </is>
      </c>
      <c r="I730" s="8" t="inlineStr">
        <is>
          <t>Não Checado</t>
        </is>
      </c>
      <c r="J730" s="8" t="inlineStr">
        <is>
          <t>5khjue0ip4njc9p0gqt6m0ej05.epk_dec</t>
        </is>
      </c>
      <c r="K730" s="8" t="n">
        <v>7</v>
      </c>
      <c r="L730" s="8" t="n">
        <v>7</v>
      </c>
      <c r="M730" s="8" t="inlineStr">
        <is>
          <t>message_0590_0001_0001</t>
        </is>
      </c>
      <c r="N730" s="11" t="inlineStr">
        <is>
          <t>PT ↗</t>
        </is>
      </c>
      <c r="O730" s="11" t="inlineStr">
        <is>
          <t>JP ↗</t>
        </is>
      </c>
      <c r="P730" s="8" t="inlineStr">
        <is>
          <t>encravamento</t>
        </is>
      </c>
      <c r="Q730" s="8" t="inlineStr">
        <is>
          <t>brasão</t>
        </is>
      </c>
      <c r="R730" s="10" t="inlineStr">
        <is>
          <r>
            <t xml:space="preserve">Mesmo se for uma armadilha, eu preciso ir ver ele e fazer ele remover o </t>
          </r>
          <r>
            <rPr>
              <b val="1"/>
              <color rgb="00CC0000"/>
            </rPr>
            <t>encravamento</t>
          </r>
          <r>
            <t xml:space="preserve"> de minhoca da Sakura.</t>
          </r>
        </is>
      </c>
      <c r="S730" s="10" t="inlineStr">
        <is>
          <r>
            <t xml:space="preserve">Mesmo se for uma armadilha, eu preciso ir ver ele e fazer ele remover o </t>
          </r>
          <r>
            <rPr>
              <b val="1"/>
              <color rgb="0038761D"/>
            </rPr>
            <t>brasão</t>
          </r>
          <r>
            <t xml:space="preserve"> de minhoca da Sakura.</t>
          </r>
        </is>
      </c>
      <c r="T730" s="10" t="inlineStr">
        <is>
          <t xml:space="preserve">　罠だろうが何だろうが臓硯と対峙して、桜の刻印虫を取り除かせるだけだ。</t>
        </is>
      </c>
      <c r="U730" s="10" t="inlineStr">
        <is>
          <t>Resíduo de "encravamento" sem "Mágico" (JP 刻印)</t>
        </is>
      </c>
      <c r="V730" s="8" t="inlineStr">
        <is>
          <t>e693813c9338</t>
        </is>
      </c>
      <c r="W730" s="8" t="n">
        <v>72</v>
      </c>
    </row>
    <row r="731">
      <c r="A731" s="8" t="inlineStr">
        <is>
          <t>N02-00730</t>
        </is>
      </c>
      <c r="B731" s="8" t="inlineStr">
        <is>
          <t>Makiri / sobrenomes no plural</t>
        </is>
      </c>
      <c r="C731" s="8" t="inlineStr">
        <is>
          <t>Sobrenome no plural → singular</t>
        </is>
      </c>
      <c r="D731" s="9" t="inlineStr">
        <is>
          <t>AUTO</t>
        </is>
      </c>
      <c r="E731" s="10" t="inlineStr">
        <is>
          <t>JP confirma (間桐)</t>
        </is>
      </c>
      <c r="F731" s="8" t="inlineStr">
        <is>
          <t>S</t>
        </is>
      </c>
      <c r="G731" s="8" t="inlineStr">
        <is>
          <t>HF</t>
        </is>
      </c>
      <c r="H731" s="10" t="inlineStr">
        <is>
          <t>Dia 13: ~ Residência Matou / Confrontando Zouken ~ A verdadeira identidade da Sombra</t>
        </is>
      </c>
      <c r="I731" s="8" t="inlineStr">
        <is>
          <t>Não Checado</t>
        </is>
      </c>
      <c r="J731" s="8" t="inlineStr">
        <is>
          <t>5khjue0ip4njc9p0gqt6m0ej05.epk_dec</t>
        </is>
      </c>
      <c r="K731" s="8" t="n">
        <v>14</v>
      </c>
      <c r="L731" s="8" t="n">
        <v>14</v>
      </c>
      <c r="M731" s="8" t="inlineStr">
        <is>
          <t>message_0590_0004_0000</t>
        </is>
      </c>
      <c r="N731" s="11" t="inlineStr">
        <is>
          <t>PT ↗</t>
        </is>
      </c>
      <c r="O731" s="11" t="inlineStr">
        <is>
          <t>JP ↗</t>
        </is>
      </c>
      <c r="P731" s="8" t="inlineStr">
        <is>
          <t>Matous</t>
        </is>
      </c>
      <c r="Q731" s="8" t="inlineStr">
        <is>
          <t>Matou</t>
        </is>
      </c>
      <c r="R731" s="10" t="inlineStr">
        <is>
          <r>
            <t xml:space="preserve">[w l=3][line3]Eu saio escondido de casa e vou para a residência dos </t>
          </r>
          <r>
            <rPr>
              <b val="1"/>
              <color rgb="00CC0000"/>
            </rPr>
            <t>Matous</t>
          </r>
          <r>
            <t>.[lr]</t>
          </r>
        </is>
      </c>
      <c r="S731" s="10" t="inlineStr">
        <is>
          <r>
            <t xml:space="preserve">[w l=3][line3]Eu saio escondido de casa e vou para a residência dos </t>
          </r>
          <r>
            <rPr>
              <b val="1"/>
              <color rgb="0038761D"/>
            </rPr>
            <t>Matou</t>
          </r>
          <r>
            <t>.[lr]</t>
          </r>
        </is>
      </c>
      <c r="T731" s="10" t="inlineStr">
        <is>
          <t xml:space="preserve">　[line3]衛宮の家から抜け出して間桐邸へ。[lr]</t>
        </is>
      </c>
      <c r="U731" s="10" t="inlineStr">
        <is>
          <t>Makiris viram Makiri. Também mexer em "Tohsakas" e "Matous", etc.</t>
        </is>
      </c>
      <c r="V731" s="8" t="inlineStr">
        <is>
          <t>271f1a52401b</t>
        </is>
      </c>
      <c r="W731" s="8" t="n">
        <v>68</v>
      </c>
    </row>
    <row r="732">
      <c r="A732" s="8" t="inlineStr">
        <is>
          <t>T05-00731</t>
        </is>
      </c>
      <c r="B732" s="8" t="inlineStr">
        <is>
          <t>Brasão Mágico</t>
        </is>
      </c>
      <c r="C732" s="8" t="inlineStr">
        <is>
          <t>Resíduo: encravamento → brasão (revisar)</t>
        </is>
      </c>
      <c r="D732" s="12" t="inlineStr">
        <is>
          <t>REVISAR</t>
        </is>
      </c>
      <c r="E732" s="10" t="inlineStr">
        <is>
          <t>resíduo de "encravamento" — JP: 刻印虫 (vermes do brasão), decidir tradução; JP confirma (刻印)</t>
        </is>
      </c>
      <c r="F732" s="8" t="inlineStr"/>
      <c r="G732" s="8" t="inlineStr">
        <is>
          <t>HF</t>
        </is>
      </c>
      <c r="H732" s="10" t="inlineStr">
        <is>
          <t>Dia 13: ~ Residência Matou / Confrontando Zouken ~ A verdadeira identidade da Sombra</t>
        </is>
      </c>
      <c r="I732" s="8" t="inlineStr">
        <is>
          <t>Não Checado</t>
        </is>
      </c>
      <c r="J732" s="8" t="inlineStr">
        <is>
          <t>5khjue0ip4njc9p0gqt6m0ej05.epk_dec</t>
        </is>
      </c>
      <c r="K732" s="8" t="n">
        <v>41</v>
      </c>
      <c r="L732" s="8" t="n">
        <v>41</v>
      </c>
      <c r="M732" s="8" t="inlineStr">
        <is>
          <t>message_0590_0012_0001</t>
        </is>
      </c>
      <c r="N732" s="11" t="inlineStr">
        <is>
          <t>PT ↗</t>
        </is>
      </c>
      <c r="O732" s="11" t="inlineStr">
        <is>
          <t>JP ↗</t>
        </is>
      </c>
      <c r="P732" s="8" t="inlineStr">
        <is>
          <t>encravamento</t>
        </is>
      </c>
      <c r="Q732" s="8" t="inlineStr">
        <is>
          <t>brasão</t>
        </is>
      </c>
      <c r="R732" s="10" t="inlineStr">
        <is>
          <r>
            <t xml:space="preserve">"Ela não pode ser salva não importa o que eu faça, já que aquilo cresceu demais. A Sakura já está funcionando como o Santo Graal. Ela irá morrer mesmo que eu remova o </t>
          </r>
          <r>
            <rPr>
              <b val="1"/>
              <color rgb="00CC0000"/>
            </rPr>
            <t>encravamento</t>
          </r>
          <r>
            <t xml:space="preserve"> de minhoca."</t>
          </r>
        </is>
      </c>
      <c r="S732" s="10" t="inlineStr">
        <is>
          <r>
            <t xml:space="preserve">"Ela não pode ser salva não importa o que eu faça, já que aquilo cresceu demais. A Sakura já está funcionando como o Santo Graal. Ela irá morrer mesmo que eu remova o </t>
          </r>
          <r>
            <rPr>
              <b val="1"/>
              <color rgb="0038761D"/>
            </rPr>
            <t>brasão</t>
          </r>
          <r>
            <t xml:space="preserve"> de minhoca."</t>
          </r>
        </is>
      </c>
      <c r="T732" s="10" t="inlineStr">
        <is>
          <t>「ワシが何をしたところで、あそこまで育ったアレは救えんのだ。桜は既に聖杯として機能しておる。この場でワシが刻印虫を取り除いたところで、アレが自滅する事に変わりはない」</t>
        </is>
      </c>
      <c r="U732" s="10" t="inlineStr">
        <is>
          <t>Resíduo de "encravamento" sem "Mágico" (JP 刻印)</t>
        </is>
      </c>
      <c r="V732" s="8" t="inlineStr">
        <is>
          <t>42b805a74d00</t>
        </is>
      </c>
      <c r="W732" s="8" t="n">
        <v>167</v>
      </c>
    </row>
    <row r="733">
      <c r="A733" s="8" t="inlineStr">
        <is>
          <t>N02-00732</t>
        </is>
      </c>
      <c r="B733" s="8" t="inlineStr">
        <is>
          <t>Makiri / sobrenomes no plural</t>
        </is>
      </c>
      <c r="C733" s="8" t="inlineStr">
        <is>
          <t>Sobrenome no plural → singular</t>
        </is>
      </c>
      <c r="D733" s="9" t="inlineStr">
        <is>
          <t>AUTO</t>
        </is>
      </c>
      <c r="E733" s="10" t="inlineStr">
        <is>
          <t>JP confirma (マキリ)</t>
        </is>
      </c>
      <c r="F733" s="8" t="inlineStr">
        <is>
          <t>S</t>
        </is>
      </c>
      <c r="G733" s="8" t="inlineStr">
        <is>
          <t>HF</t>
        </is>
      </c>
      <c r="H733" s="10" t="inlineStr">
        <is>
          <t>Dia 13: ~ Residência Matou / Confrontando Zouken ~ A verdadeira identidade da Sombra</t>
        </is>
      </c>
      <c r="I733" s="8" t="inlineStr">
        <is>
          <t>Não Checado</t>
        </is>
      </c>
      <c r="J733" s="8" t="inlineStr">
        <is>
          <t>5khjue0ip4njc9p0gqt6m0ej05.epk_dec</t>
        </is>
      </c>
      <c r="K733" s="8" t="n">
        <v>47</v>
      </c>
      <c r="L733" s="8" t="n">
        <v>47</v>
      </c>
      <c r="M733" s="8" t="inlineStr">
        <is>
          <t>message_0590_0015_0001</t>
        </is>
      </c>
      <c r="N733" s="11" t="inlineStr">
        <is>
          <t>PT ↗</t>
        </is>
      </c>
      <c r="O733" s="11" t="inlineStr">
        <is>
          <t>JP ↗</t>
        </is>
      </c>
      <c r="P733" s="8" t="inlineStr">
        <is>
          <t>Makiris</t>
        </is>
      </c>
      <c r="Q733" s="8" t="inlineStr">
        <is>
          <t>Makiri</t>
        </is>
      </c>
      <c r="R733" s="10" t="inlineStr">
        <is>
          <r>
            <t xml:space="preserve">Foi tudo pelo maior desejo dos </t>
          </r>
          <r>
            <rPr>
              <b val="1"/>
              <color rgb="00CC0000"/>
            </rPr>
            <t>Makiris</t>
          </r>
          <r>
            <t>, de dar forma à alma, a verdadeira imortalidade. É por isso que eu dei para Sakura as funções do um Santo Graal após a guerra dez anos atrás."</t>
          </r>
        </is>
      </c>
      <c r="S733" s="10" t="inlineStr">
        <is>
          <r>
            <t xml:space="preserve">Foi tudo pelo maior desejo dos </t>
          </r>
          <r>
            <rPr>
              <b val="1"/>
              <color rgb="0038761D"/>
            </rPr>
            <t>Makiri</t>
          </r>
          <r>
            <t>, de dar forma à alma, a verdadeira imortalidade. É por isso que eu dei para Sakura as funções do um Santo Graal após a guerra dez anos atrás."</t>
          </r>
        </is>
      </c>
      <c r="T733" s="10" t="inlineStr">
        <is>
          <t xml:space="preserve">　全ては我らマキリの悲願、真の不老不死たる魂の物質化の為に、十年前の戦いの折、ワシは[ruby text=アレ]桜に聖杯としての機能を与えたのだ」</t>
        </is>
      </c>
      <c r="U733" s="10" t="inlineStr">
        <is>
          <t>Makiris viram Makiri. Também mexer em "Tohsakas" e "Matous", etc.</t>
        </is>
      </c>
      <c r="V733" s="8" t="inlineStr">
        <is>
          <t>5fcdef0d75ca</t>
        </is>
      </c>
      <c r="W733" s="8" t="n">
        <v>31</v>
      </c>
    </row>
    <row r="734">
      <c r="A734" s="8" t="inlineStr">
        <is>
          <t>T05-00733</t>
        </is>
      </c>
      <c r="B734" s="8" t="inlineStr">
        <is>
          <t>Brasão Mágico</t>
        </is>
      </c>
      <c r="C734" s="8" t="inlineStr">
        <is>
          <t>Resíduo: encravamento → brasão (revisar)</t>
        </is>
      </c>
      <c r="D734" s="12" t="inlineStr">
        <is>
          <t>REVISAR</t>
        </is>
      </c>
      <c r="E734" s="10" t="inlineStr">
        <is>
          <t>resíduo de "encravamento" — JP: 刻印虫 (vermes do brasão), decidir tradução; JP confirma (刻印)</t>
        </is>
      </c>
      <c r="F734" s="8" t="inlineStr"/>
      <c r="G734" s="8" t="inlineStr">
        <is>
          <t>HF</t>
        </is>
      </c>
      <c r="H734" s="10" t="inlineStr">
        <is>
          <t>Dia 13: ~ Residência Matou / Confrontando Zouken ~ A verdadeira identidade da Sombra</t>
        </is>
      </c>
      <c r="I734" s="8" t="inlineStr">
        <is>
          <t>Não Checado</t>
        </is>
      </c>
      <c r="J734" s="8" t="inlineStr">
        <is>
          <t>5khjue0ip4njc9p0gqt6m0ej05.epk_dec</t>
        </is>
      </c>
      <c r="K734" s="8" t="n">
        <v>58</v>
      </c>
      <c r="L734" s="8" t="n">
        <v>58</v>
      </c>
      <c r="M734" s="8" t="inlineStr">
        <is>
          <t>message_0590_0020_0000</t>
        </is>
      </c>
      <c r="N734" s="11" t="inlineStr">
        <is>
          <t>PT ↗</t>
        </is>
      </c>
      <c r="O734" s="11" t="inlineStr">
        <is>
          <t>JP ↗</t>
        </is>
      </c>
      <c r="P734" s="8" t="inlineStr">
        <is>
          <t>encravamento</t>
        </is>
      </c>
      <c r="Q734" s="8" t="inlineStr">
        <is>
          <t>brasão</t>
        </is>
      </c>
      <c r="R734" s="10" t="inlineStr">
        <is>
          <r>
            <t xml:space="preserve">"[w l=4][line4]Então o </t>
          </r>
          <r>
            <rPr>
              <b val="1"/>
              <color rgb="00CC0000"/>
            </rPr>
            <t>encravamento</t>
          </r>
          <r>
            <t xml:space="preserve"> de minhoca na Sakura é..."[lr]</t>
          </r>
        </is>
      </c>
      <c r="S734" s="10" t="inlineStr">
        <is>
          <r>
            <t xml:space="preserve">"[w l=4][line4]Então o </t>
          </r>
          <r>
            <rPr>
              <b val="1"/>
              <color rgb="0038761D"/>
            </rPr>
            <t>brasão</t>
          </r>
          <r>
            <t xml:space="preserve"> de minhoca na Sakura é..."[lr]</t>
          </r>
        </is>
      </c>
      <c r="T734" s="10" t="inlineStr">
        <is>
          <t>「[line4]じゃあ、桜の体内の刻印虫は」[lr]</t>
        </is>
      </c>
      <c r="U734" s="10" t="inlineStr">
        <is>
          <t>Resíduo de "encravamento" sem "Mágico" (JP 刻印)</t>
        </is>
      </c>
      <c r="V734" s="8" t="inlineStr">
        <is>
          <t>b323910927fe</t>
        </is>
      </c>
      <c r="W734" s="8" t="n">
        <v>23</v>
      </c>
    </row>
    <row r="735">
      <c r="A735" s="8" t="inlineStr">
        <is>
          <t>N02-00734</t>
        </is>
      </c>
      <c r="B735" s="8" t="inlineStr">
        <is>
          <t>Makiri / sobrenomes no plural</t>
        </is>
      </c>
      <c r="C735" s="8" t="inlineStr">
        <is>
          <t>Sobrenome no plural → singular</t>
        </is>
      </c>
      <c r="D735" s="9" t="inlineStr">
        <is>
          <t>AUTO</t>
        </is>
      </c>
      <c r="E735" s="10" t="inlineStr">
        <is>
          <t>JP confirma (アインツベルン)</t>
        </is>
      </c>
      <c r="F735" s="8" t="inlineStr">
        <is>
          <t>S</t>
        </is>
      </c>
      <c r="G735" s="8" t="inlineStr">
        <is>
          <t>HF</t>
        </is>
      </c>
      <c r="H735" s="10" t="inlineStr">
        <is>
          <t>Dia 13: ~ Residência Matou / Confrontando Zouken ~ A verdadeira identidade da Sombra</t>
        </is>
      </c>
      <c r="I735" s="8" t="inlineStr">
        <is>
          <t>Não Checado</t>
        </is>
      </c>
      <c r="J735" s="8" t="inlineStr">
        <is>
          <t>5khjue0ip4njc9p0gqt6m0ej05.epk_dec</t>
        </is>
      </c>
      <c r="K735" s="8" t="n">
        <v>64</v>
      </c>
      <c r="L735" s="8" t="n">
        <v>64</v>
      </c>
      <c r="M735" s="8" t="inlineStr">
        <is>
          <t>message_0590_0021_0001</t>
        </is>
      </c>
      <c r="N735" s="11" t="inlineStr">
        <is>
          <t>PT ↗</t>
        </is>
      </c>
      <c r="O735" s="11" t="inlineStr">
        <is>
          <t>JP ↗</t>
        </is>
      </c>
      <c r="P735" s="8" t="inlineStr">
        <is>
          <t>Einzberns</t>
        </is>
      </c>
      <c r="Q735" s="8" t="inlineStr">
        <is>
          <t>Einzbern</t>
        </is>
      </c>
      <c r="R735" s="10" t="inlineStr">
        <is>
          <r>
            <t xml:space="preserve">...Copiando os </t>
          </r>
          <r>
            <rPr>
              <b val="1"/>
              <color rgb="00CC0000"/>
            </rPr>
            <t>Einzberns</t>
          </r>
          <r>
            <t>?[lr]</t>
          </r>
        </is>
      </c>
      <c r="S735" s="10" t="inlineStr">
        <is>
          <r>
            <t xml:space="preserve">...Copiando os </t>
          </r>
          <r>
            <rPr>
              <b val="1"/>
              <color rgb="0038761D"/>
            </rPr>
            <t>Einzbern</t>
          </r>
          <r>
            <t>?[lr]</t>
          </r>
        </is>
      </c>
      <c r="T735" s="10" t="inlineStr">
        <is>
          <t xml:space="preserve">　……なにがアインツベルンの真似事、だ。[lr]</t>
        </is>
      </c>
      <c r="U735" s="10" t="inlineStr">
        <is>
          <t>Makiris viram Makiri. Também mexer em "Tohsakas" e "Matous", etc.</t>
        </is>
      </c>
      <c r="V735" s="8" t="inlineStr">
        <is>
          <t>a577f6cbe867</t>
        </is>
      </c>
      <c r="W735" s="8" t="n">
        <v>15</v>
      </c>
    </row>
    <row r="736">
      <c r="A736" s="8" t="inlineStr">
        <is>
          <t>N02-00735</t>
        </is>
      </c>
      <c r="B736" s="8" t="inlineStr">
        <is>
          <t>Makiri / sobrenomes no plural</t>
        </is>
      </c>
      <c r="C736" s="8" t="inlineStr">
        <is>
          <t>Sobrenome no plural → singular</t>
        </is>
      </c>
      <c r="D736" s="9" t="inlineStr">
        <is>
          <t>AUTO</t>
        </is>
      </c>
      <c r="E736" s="10" t="inlineStr">
        <is>
          <t>JP confirma (マキリ)</t>
        </is>
      </c>
      <c r="F736" s="8" t="inlineStr">
        <is>
          <t>S</t>
        </is>
      </c>
      <c r="G736" s="8" t="inlineStr">
        <is>
          <t>HF</t>
        </is>
      </c>
      <c r="H736" s="10" t="inlineStr">
        <is>
          <t>Dia 13: ~ Residência Matou / Confrontando Zouken ~ A verdadeira identidade da Sombra</t>
        </is>
      </c>
      <c r="I736" s="8" t="inlineStr">
        <is>
          <t>Não Checado</t>
        </is>
      </c>
      <c r="J736" s="8" t="inlineStr">
        <is>
          <t>5khjue0ip4njc9p0gqt6m0ej05.epk_dec</t>
        </is>
      </c>
      <c r="K736" s="8" t="n">
        <v>69</v>
      </c>
      <c r="L736" s="8" t="n">
        <v>69</v>
      </c>
      <c r="M736" s="8" t="inlineStr">
        <is>
          <t>message_0590_0023_0002</t>
        </is>
      </c>
      <c r="N736" s="11" t="inlineStr">
        <is>
          <t>PT ↗</t>
        </is>
      </c>
      <c r="O736" s="11" t="inlineStr">
        <is>
          <t>JP ↗</t>
        </is>
      </c>
      <c r="P736" s="8" t="inlineStr">
        <is>
          <t>Makiris</t>
        </is>
      </c>
      <c r="Q736" s="8" t="inlineStr">
        <is>
          <t>Makiri</t>
        </is>
      </c>
      <c r="R736" s="10" t="inlineStr">
        <is>
          <r>
            <t xml:space="preserve">Era para ser o primeiro passo em direção ao Santo Graal dos </t>
          </r>
          <r>
            <rPr>
              <b val="1"/>
              <color rgb="00CC0000"/>
            </rPr>
            <t>Makiris</t>
          </r>
          <r>
            <t xml:space="preserve"> que vive como um ser humano mas que ainda possui a função de coletar almas."</t>
          </r>
        </is>
      </c>
      <c r="S736" s="10" t="inlineStr">
        <is>
          <r>
            <t xml:space="preserve">Era para ser o primeiro passo em direção ao Santo Graal dos </t>
          </r>
          <r>
            <rPr>
              <b val="1"/>
              <color rgb="0038761D"/>
            </rPr>
            <t>Makiri</t>
          </r>
          <r>
            <t xml:space="preserve"> que vive como um ser humano mas que ainda possui a função de coletar almas."</t>
          </r>
        </is>
      </c>
      <c r="T736" s="10" t="inlineStr">
        <is>
          <t xml:space="preserve">　魂を収める器としての機能を持ちながら、あくまで人間として生き、天寿を全うするように施した、マキリ流の聖杯の第一歩になる筈だった」</t>
        </is>
      </c>
      <c r="U736" s="10" t="inlineStr">
        <is>
          <t>Makiris viram Makiri. Também mexer em "Tohsakas" e "Matous", etc.</t>
        </is>
      </c>
      <c r="V736" s="8" t="inlineStr">
        <is>
          <t>f07dbca78f8a</t>
        </is>
      </c>
      <c r="W736" s="8" t="n">
        <v>60</v>
      </c>
    </row>
    <row r="737">
      <c r="A737" s="8" t="inlineStr">
        <is>
          <t>N02-00736</t>
        </is>
      </c>
      <c r="B737" s="8" t="inlineStr">
        <is>
          <t>Makiri / sobrenomes no plural</t>
        </is>
      </c>
      <c r="C737" s="8" t="inlineStr">
        <is>
          <t>Sobrenome no plural → singular</t>
        </is>
      </c>
      <c r="D737" s="9" t="inlineStr">
        <is>
          <t>AUTO</t>
        </is>
      </c>
      <c r="E737" s="10" t="inlineStr">
        <is>
          <t>JP confirma (間桐)</t>
        </is>
      </c>
      <c r="F737" s="8" t="inlineStr">
        <is>
          <t>S</t>
        </is>
      </c>
      <c r="G737" s="8" t="inlineStr">
        <is>
          <t>HF</t>
        </is>
      </c>
      <c r="H737" s="10" t="inlineStr">
        <is>
          <t>Dia 13: ~ Residência Matou / Confrontando Zouken ~ A verdadeira identidade da Sombra</t>
        </is>
      </c>
      <c r="I737" s="8" t="inlineStr">
        <is>
          <t>Não Checado</t>
        </is>
      </c>
      <c r="J737" s="8" t="inlineStr">
        <is>
          <t>5khjue0ip4njc9p0gqt6m0ej05.epk_dec</t>
        </is>
      </c>
      <c r="K737" s="8" t="n">
        <v>76</v>
      </c>
      <c r="L737" s="8" t="n">
        <v>76</v>
      </c>
      <c r="M737" s="8" t="inlineStr">
        <is>
          <t>message_0590_0027_0001</t>
        </is>
      </c>
      <c r="N737" s="11" t="inlineStr">
        <is>
          <t>PT ↗</t>
        </is>
      </c>
      <c r="O737" s="11" t="inlineStr">
        <is>
          <t>JP ↗</t>
        </is>
      </c>
      <c r="P737" s="8" t="inlineStr">
        <is>
          <t>Matous</t>
        </is>
      </c>
      <c r="Q737" s="8" t="inlineStr">
        <is>
          <t>Matou</t>
        </is>
      </c>
      <c r="R737" s="10" t="inlineStr">
        <is>
          <r>
            <t xml:space="preserve">Usar a sucessora dos </t>
          </r>
          <r>
            <rPr>
              <b val="1"/>
              <color rgb="00CC0000"/>
            </rPr>
            <t>Matous</t>
          </r>
          <r>
            <t xml:space="preserve"> para alcançar o nosso objetivo no futuro distante."</t>
          </r>
        </is>
      </c>
      <c r="S737" s="10" t="inlineStr">
        <is>
          <r>
            <t xml:space="preserve">Usar a sucessora dos </t>
          </r>
          <r>
            <rPr>
              <b val="1"/>
              <color rgb="0038761D"/>
            </rPr>
            <t>Matou</t>
          </r>
          <r>
            <t xml:space="preserve"> para alcançar o nosso objetivo no futuro distante."</t>
          </r>
        </is>
      </c>
      <c r="T737" s="10" t="inlineStr">
        <is>
          <t xml:space="preserve">　間桐の後継者たちによって、遥か先になるであろう悲願達成の為にな」</t>
        </is>
      </c>
      <c r="U737" s="10" t="inlineStr">
        <is>
          <t>Makiris viram Makiri. Também mexer em "Tohsakas" e "Matous", etc.</t>
        </is>
      </c>
      <c r="V737" s="8" t="inlineStr">
        <is>
          <t>30641eb30cd4</t>
        </is>
      </c>
      <c r="W737" s="8" t="n">
        <v>21</v>
      </c>
    </row>
    <row r="738">
      <c r="A738" s="8" t="inlineStr">
        <is>
          <t>N02-00737</t>
        </is>
      </c>
      <c r="B738" s="8" t="inlineStr">
        <is>
          <t>Makiri / sobrenomes no plural</t>
        </is>
      </c>
      <c r="C738" s="8" t="inlineStr">
        <is>
          <t>Sobrenome no plural → singular</t>
        </is>
      </c>
      <c r="D738" s="9" t="inlineStr">
        <is>
          <t>AUTO</t>
        </is>
      </c>
      <c r="E738" s="10" t="inlineStr">
        <is>
          <t>JP confirma (アインツベルン)</t>
        </is>
      </c>
      <c r="F738" s="8" t="inlineStr">
        <is>
          <t>S</t>
        </is>
      </c>
      <c r="G738" s="8" t="inlineStr">
        <is>
          <t>HF</t>
        </is>
      </c>
      <c r="H738" s="10" t="inlineStr">
        <is>
          <t>Dia 13: ~ Residência Matou / Confrontando Zouken ~ A verdadeira identidade da Sombra</t>
        </is>
      </c>
      <c r="I738" s="8" t="inlineStr">
        <is>
          <t>Não Checado</t>
        </is>
      </c>
      <c r="J738" s="8" t="inlineStr">
        <is>
          <t>5khjue0ip4njc9p0gqt6m0ej05.epk_dec</t>
        </is>
      </c>
      <c r="K738" s="8" t="n">
        <v>80</v>
      </c>
      <c r="L738" s="8" t="n">
        <v>80</v>
      </c>
      <c r="M738" s="8" t="inlineStr">
        <is>
          <t>message_0590_0028_0003</t>
        </is>
      </c>
      <c r="N738" s="11" t="inlineStr">
        <is>
          <t>PT ↗</t>
        </is>
      </c>
      <c r="O738" s="11" t="inlineStr">
        <is>
          <t>JP ↗</t>
        </is>
      </c>
      <c r="P738" s="8" t="inlineStr">
        <is>
          <t>Einzberns</t>
        </is>
      </c>
      <c r="Q738" s="8" t="inlineStr">
        <is>
          <t>Einzbern</t>
        </is>
      </c>
      <c r="R738" s="10" t="inlineStr">
        <is>
          <r>
            <t xml:space="preserve">[w l=3][line3]Ela é um verdadeiro Santo Graal, assim como o dos </t>
          </r>
          <r>
            <rPr>
              <b val="1"/>
              <color rgb="00CC0000"/>
            </rPr>
            <t>Einzberns</t>
          </r>
          <r>
            <t>, o qual pensei que era impossível criar um igual."</t>
          </r>
        </is>
      </c>
      <c r="S738" s="10" t="inlineStr">
        <is>
          <r>
            <t xml:space="preserve">[w l=3][line3]Ela é um verdadeiro Santo Graal, assim como o dos </t>
          </r>
          <r>
            <rPr>
              <b val="1"/>
              <color rgb="0038761D"/>
            </rPr>
            <t>Einzbern</t>
          </r>
          <r>
            <t>, o qual pensei que era impossível criar um igual."</t>
          </r>
        </is>
      </c>
      <c r="T738" s="10" t="inlineStr">
        <is>
          <t xml:space="preserve">　[line3]その姿はまさに聖杯。ワシでは作り上げられぬと諦めていた、アインツベルンの聖杯そのものよ」</t>
        </is>
      </c>
      <c r="U738" s="10" t="inlineStr">
        <is>
          <t>Makiris viram Makiri. Também mexer em "Tohsakas" e "Matous", etc.</t>
        </is>
      </c>
      <c r="V738" s="8" t="inlineStr">
        <is>
          <t>7b5d9ef55507</t>
        </is>
      </c>
      <c r="W738" s="8" t="n">
        <v>64</v>
      </c>
    </row>
    <row r="739">
      <c r="A739" s="8" t="inlineStr">
        <is>
          <t>N02-00738</t>
        </is>
      </c>
      <c r="B739" s="8" t="inlineStr">
        <is>
          <t>Makiri / sobrenomes no plural</t>
        </is>
      </c>
      <c r="C739" s="8" t="inlineStr">
        <is>
          <t>Sobrenome no plural → singular</t>
        </is>
      </c>
      <c r="D739" s="9" t="inlineStr">
        <is>
          <t>AUTO</t>
        </is>
      </c>
      <c r="E739" s="10" t="inlineStr">
        <is>
          <t>JP confirma (アインツベルン)</t>
        </is>
      </c>
      <c r="F739" s="8" t="inlineStr">
        <is>
          <t>S</t>
        </is>
      </c>
      <c r="G739" s="8" t="inlineStr">
        <is>
          <t>HF</t>
        </is>
      </c>
      <c r="H739" s="10" t="inlineStr">
        <is>
          <t>Dia 13: ~ Residência Matou / Confrontando Zouken ~ A verdadeira identidade da Sombra</t>
        </is>
      </c>
      <c r="I739" s="8" t="inlineStr">
        <is>
          <t>Não Checado</t>
        </is>
      </c>
      <c r="J739" s="8" t="inlineStr">
        <is>
          <t>5khjue0ip4njc9p0gqt6m0ej05.epk_dec</t>
        </is>
      </c>
      <c r="K739" s="8" t="n">
        <v>89</v>
      </c>
      <c r="L739" s="8" t="n">
        <v>89</v>
      </c>
      <c r="M739" s="8" t="inlineStr">
        <is>
          <t>message_0590_0031_0002</t>
        </is>
      </c>
      <c r="N739" s="11" t="inlineStr">
        <is>
          <t>PT ↗</t>
        </is>
      </c>
      <c r="O739" s="11" t="inlineStr">
        <is>
          <t>JP ↗</t>
        </is>
      </c>
      <c r="P739" s="8" t="inlineStr">
        <is>
          <t>Einzberns</t>
        </is>
      </c>
      <c r="Q739" s="8" t="inlineStr">
        <is>
          <t>Einzbern</t>
        </is>
      </c>
      <c r="R739" s="10" t="inlineStr">
        <is>
          <r>
            <t xml:space="preserve">Em primeiro lugar, até mesmo os </t>
          </r>
          <r>
            <rPr>
              <b val="1"/>
              <color rgb="00CC0000"/>
            </rPr>
            <t>Einzberns</t>
          </r>
          <r>
            <t>, aqueles que criaram o Santo Graal, usam um ser humano como base para o seu Santo Graal."[lr]</t>
          </r>
        </is>
      </c>
      <c r="S739" s="10" t="inlineStr">
        <is>
          <r>
            <t xml:space="preserve">Em primeiro lugar, até mesmo os </t>
          </r>
          <r>
            <rPr>
              <b val="1"/>
              <color rgb="0038761D"/>
            </rPr>
            <t>Einzbern</t>
          </r>
          <r>
            <t>, aqueles que criaram o Santo Graal, usam um ser humano como base para o seu Santo Graal."[lr]</t>
          </r>
        </is>
      </c>
      <c r="T739" s="10" t="inlineStr">
        <is>
          <t xml:space="preserve">　そもそも、聖杯を作り上げるアインツベルンからして、聖杯のベースは人間ではないか」[lr]</t>
        </is>
      </c>
      <c r="U739" s="10" t="inlineStr">
        <is>
          <t>Makiris viram Makiri. Também mexer em "Tohsakas" e "Matous", etc.</t>
        </is>
      </c>
      <c r="V739" s="8" t="inlineStr">
        <is>
          <t>256738444859</t>
        </is>
      </c>
      <c r="W739" s="8" t="n">
        <v>32</v>
      </c>
    </row>
    <row r="740">
      <c r="A740" s="8" t="inlineStr">
        <is>
          <t>N02-00739</t>
        </is>
      </c>
      <c r="B740" s="8" t="inlineStr">
        <is>
          <t>Makiri / sobrenomes no plural</t>
        </is>
      </c>
      <c r="C740" s="8" t="inlineStr">
        <is>
          <t>Sobrenome no plural → singular</t>
        </is>
      </c>
      <c r="D740" s="9" t="inlineStr">
        <is>
          <t>AUTO</t>
        </is>
      </c>
      <c r="E740" s="10" t="inlineStr">
        <is>
          <t>JP confirma (アインツベルン)</t>
        </is>
      </c>
      <c r="F740" s="8" t="inlineStr">
        <is>
          <t>S</t>
        </is>
      </c>
      <c r="G740" s="8" t="inlineStr">
        <is>
          <t>HF</t>
        </is>
      </c>
      <c r="H740" s="10" t="inlineStr">
        <is>
          <t>Dia 13: ~ Residência Matou / Confrontando Zouken ~ A verdadeira identidade da Sombra</t>
        </is>
      </c>
      <c r="I740" s="8" t="inlineStr">
        <is>
          <t>Não Checado</t>
        </is>
      </c>
      <c r="J740" s="8" t="inlineStr">
        <is>
          <t>5khjue0ip4njc9p0gqt6m0ej05.epk_dec</t>
        </is>
      </c>
      <c r="K740" s="8" t="n">
        <v>96</v>
      </c>
      <c r="L740" s="8" t="n">
        <v>96</v>
      </c>
      <c r="M740" s="8" t="inlineStr">
        <is>
          <t>message_0590_0033_0001</t>
        </is>
      </c>
      <c r="N740" s="11" t="inlineStr">
        <is>
          <t>PT ↗</t>
        </is>
      </c>
      <c r="O740" s="11" t="inlineStr">
        <is>
          <t>JP ↗</t>
        </is>
      </c>
      <c r="P740" s="8" t="inlineStr">
        <is>
          <t>Einzberns</t>
        </is>
      </c>
      <c r="Q740" s="8" t="inlineStr">
        <is>
          <t>Einzbern</t>
        </is>
      </c>
      <c r="R740" s="10" t="inlineStr">
        <is>
          <r>
            <t xml:space="preserve">Mas não nos considere como iguais. Os </t>
          </r>
          <r>
            <rPr>
              <b val="1"/>
              <color rgb="00CC0000"/>
            </rPr>
            <t>Einzberns</t>
          </r>
          <r>
            <t xml:space="preserve"> são muito piores. Você mesmo pode perguntar a ela que tipo de Santo Graal eles prepararam."</t>
          </r>
        </is>
      </c>
      <c r="S740" s="10" t="inlineStr">
        <is>
          <r>
            <t xml:space="preserve">Mas não nos considere como iguais. Os </t>
          </r>
          <r>
            <rPr>
              <b val="1"/>
              <color rgb="0038761D"/>
            </rPr>
            <t>Einzbern</t>
          </r>
          <r>
            <t xml:space="preserve"> são muito piores. Você mesmo pode perguntar a ela que tipo de Santo Graal eles prepararam."</t>
          </r>
        </is>
      </c>
      <c r="T740" s="10" t="inlineStr">
        <is>
          <t xml:space="preserve">　だが同類にされては困るぞ？　なにしろアインツベルンはワシより数倍性質が悪い。彼奴らが用意した聖杯がどのようなモノなのか、それは本人に訊くがよい」</t>
        </is>
      </c>
      <c r="U740" s="10" t="inlineStr">
        <is>
          <t>Makiris viram Makiri. Também mexer em "Tohsakas" e "Matous", etc.</t>
        </is>
      </c>
      <c r="V740" s="8" t="inlineStr">
        <is>
          <t>6fd9fc7932c7</t>
        </is>
      </c>
      <c r="W740" s="8" t="n">
        <v>38</v>
      </c>
    </row>
    <row r="741">
      <c r="A741" s="8" t="inlineStr">
        <is>
          <t>N02-00740</t>
        </is>
      </c>
      <c r="B741" s="8" t="inlineStr">
        <is>
          <t>Makiri / sobrenomes no plural</t>
        </is>
      </c>
      <c r="C741" s="8" t="inlineStr">
        <is>
          <t>Sobrenome no plural → singular</t>
        </is>
      </c>
      <c r="D741" s="9" t="inlineStr">
        <is>
          <t>AUTO</t>
        </is>
      </c>
      <c r="E741" s="10" t="inlineStr">
        <is>
          <t>JP confirma (アインツベルン)</t>
        </is>
      </c>
      <c r="F741" s="8" t="inlineStr">
        <is>
          <t>S</t>
        </is>
      </c>
      <c r="G741" s="8" t="inlineStr">
        <is>
          <t>HF</t>
        </is>
      </c>
      <c r="H741" s="10" t="inlineStr">
        <is>
          <t>Dia 13: ~ Residência Matou / Confrontando Zouken ~ A verdadeira identidade da Sombra</t>
        </is>
      </c>
      <c r="I741" s="8" t="inlineStr">
        <is>
          <t>Não Checado</t>
        </is>
      </c>
      <c r="J741" s="8" t="inlineStr">
        <is>
          <t>5khjue0ip4njc9p0gqt6m0ej05.epk_dec</t>
        </is>
      </c>
      <c r="K741" s="8" t="n">
        <v>131</v>
      </c>
      <c r="L741" s="8" t="n">
        <v>131</v>
      </c>
      <c r="M741" s="8" t="inlineStr">
        <is>
          <t>message_0590_0043_0002</t>
        </is>
      </c>
      <c r="N741" s="11" t="inlineStr">
        <is>
          <t>PT ↗</t>
        </is>
      </c>
      <c r="O741" s="11" t="inlineStr">
        <is>
          <t>JP ↗</t>
        </is>
      </c>
      <c r="P741" s="8" t="inlineStr">
        <is>
          <t>Einzberns</t>
        </is>
      </c>
      <c r="Q741" s="8" t="inlineStr">
        <is>
          <t>Einzbern</t>
        </is>
      </c>
      <c r="R741" s="10" t="inlineStr">
        <is>
          <r>
            <t xml:space="preserve">Mas eu não estou interessado em algo assim. Os </t>
          </r>
          <r>
            <rPr>
              <b val="1"/>
              <color rgb="00CC0000"/>
            </rPr>
            <t>Einzberns</t>
          </r>
          <r>
            <t xml:space="preserve"> apenas buscam completar o Santo Graal. Tohsaka é a única família que ainda busca a origem."</t>
          </r>
        </is>
      </c>
      <c r="S741" s="10" t="inlineStr">
        <is>
          <r>
            <t xml:space="preserve">Mas eu não estou interessado em algo assim. Os </t>
          </r>
          <r>
            <rPr>
              <b val="1"/>
              <color rgb="0038761D"/>
            </rPr>
            <t>Einzbern</t>
          </r>
          <r>
            <t xml:space="preserve"> apenas buscam completar o Santo Graal. Tohsaka é a única família que ainda busca a origem."</t>
          </r>
        </is>
      </c>
      <c r="T741" s="10" t="inlineStr">
        <is>
          <t xml:space="preserve">　だが、ワシはそのような事に興味はない。アインツベルンとて、聖杯の完成だけを求めた者どもだ。根源を目指しているのは、今では遠坂ぐらいのものだろうよ」</t>
        </is>
      </c>
      <c r="U741" s="10" t="inlineStr">
        <is>
          <t>Makiris viram Makiri. Também mexer em "Tohsakas" e "Matous", etc.</t>
        </is>
      </c>
      <c r="V741" s="8" t="inlineStr">
        <is>
          <t>f16b8f368042</t>
        </is>
      </c>
      <c r="W741" s="8" t="n">
        <v>47</v>
      </c>
    </row>
    <row r="742">
      <c r="A742" s="8" t="inlineStr">
        <is>
          <t>T05-00741</t>
        </is>
      </c>
      <c r="B742" s="8" t="inlineStr">
        <is>
          <t>Brasão Mágico</t>
        </is>
      </c>
      <c r="C742" s="8" t="inlineStr">
        <is>
          <t>Resíduo: encravamento → brasão (revisar)</t>
        </is>
      </c>
      <c r="D742" s="12" t="inlineStr">
        <is>
          <t>REVISAR</t>
        </is>
      </c>
      <c r="E742" s="10" t="inlineStr">
        <is>
          <t>resíduo de "encravamento" — JP: 刻印虫 (vermes do brasão), decidir tradução; JP confirma (刻印)</t>
        </is>
      </c>
      <c r="F742" s="8" t="inlineStr"/>
      <c r="G742" s="8" t="inlineStr">
        <is>
          <t>HF</t>
        </is>
      </c>
      <c r="H742" s="10" t="inlineStr">
        <is>
          <t>Dia 13: ~ Residência Matou / Confrontando Zouken ~ A verdadeira identidade da Sombra</t>
        </is>
      </c>
      <c r="I742" s="8" t="inlineStr">
        <is>
          <t>Não Checado</t>
        </is>
      </c>
      <c r="J742" s="8" t="inlineStr">
        <is>
          <t>5khjue0ip4njc9p0gqt6m0ej05.epk_dec</t>
        </is>
      </c>
      <c r="K742" s="8" t="n">
        <v>168</v>
      </c>
      <c r="L742" s="8" t="n">
        <v>168</v>
      </c>
      <c r="M742" s="8" t="inlineStr">
        <is>
          <t>message_0590_0054_0003</t>
        </is>
      </c>
      <c r="N742" s="11" t="inlineStr">
        <is>
          <t>PT ↗</t>
        </is>
      </c>
      <c r="O742" s="11" t="inlineStr">
        <is>
          <t>JP ↗</t>
        </is>
      </c>
      <c r="P742" s="8" t="inlineStr">
        <is>
          <t>encravamento</t>
        </is>
      </c>
      <c r="Q742" s="8" t="inlineStr">
        <is>
          <t>brasão</t>
        </is>
      </c>
      <c r="R742" s="10" t="inlineStr">
        <is>
          <r>
            <t xml:space="preserve">Então se pudermos fazer algo a respeito do </t>
          </r>
          <r>
            <rPr>
              <b val="1"/>
              <color rgb="00CC0000"/>
            </rPr>
            <t>encravamento</t>
          </r>
          <r>
            <t xml:space="preserve"> de minhoca...[w l=4][line4]</t>
          </r>
        </is>
      </c>
      <c r="S742" s="10" t="inlineStr">
        <is>
          <r>
            <t xml:space="preserve">Então se pudermos fazer algo a respeito do </t>
          </r>
          <r>
            <rPr>
              <b val="1"/>
              <color rgb="0038761D"/>
            </rPr>
            <t>brasão</t>
          </r>
          <r>
            <t xml:space="preserve"> de minhoca...[w l=4][line4]</t>
          </r>
        </is>
      </c>
      <c r="T742" s="10" t="inlineStr">
        <is>
          <t xml:space="preserve">　なら、あとは体内の刻印虫をなんとかすれば[line4] </t>
        </is>
      </c>
      <c r="U742" s="10" t="inlineStr">
        <is>
          <t>Resíduo de "encravamento" sem "Mágico" (JP 刻印)</t>
        </is>
      </c>
      <c r="V742" s="8" t="inlineStr">
        <is>
          <t>23a39835171c</t>
        </is>
      </c>
      <c r="W742" s="8" t="n">
        <v>43</v>
      </c>
    </row>
    <row r="743">
      <c r="A743" s="8" t="inlineStr">
        <is>
          <t>T05-00742</t>
        </is>
      </c>
      <c r="B743" s="8" t="inlineStr">
        <is>
          <t>Brasão Mágico</t>
        </is>
      </c>
      <c r="C743" s="8" t="inlineStr">
        <is>
          <t>Resíduo: encravamento → brasão (revisar)</t>
        </is>
      </c>
      <c r="D743" s="12" t="inlineStr">
        <is>
          <t>REVISAR</t>
        </is>
      </c>
      <c r="E743" s="10" t="inlineStr">
        <is>
          <t>resíduo de "encravamento" — JP: 刻印虫 (vermes do brasão), decidir tradução; JP confirma (刻印)</t>
        </is>
      </c>
      <c r="F743" s="8" t="inlineStr"/>
      <c r="G743" s="8" t="inlineStr">
        <is>
          <t>HF</t>
        </is>
      </c>
      <c r="H743" s="10" t="inlineStr">
        <is>
          <t>Dia 13: ~ Residência Matou / Confrontando Zouken ~ A verdadeira identidade da Sombra</t>
        </is>
      </c>
      <c r="I743" s="8" t="inlineStr">
        <is>
          <t>Não Checado</t>
        </is>
      </c>
      <c r="J743" s="8" t="inlineStr">
        <is>
          <t>5khjue0ip4njc9p0gqt6m0ej05.epk_dec</t>
        </is>
      </c>
      <c r="K743" s="8" t="n">
        <v>172</v>
      </c>
      <c r="L743" s="8" t="n">
        <v>172</v>
      </c>
      <c r="M743" s="8" t="inlineStr">
        <is>
          <t>message_0590_0056_0000</t>
        </is>
      </c>
      <c r="N743" s="11" t="inlineStr">
        <is>
          <t>PT ↗</t>
        </is>
      </c>
      <c r="O743" s="11" t="inlineStr">
        <is>
          <t>JP ↗</t>
        </is>
      </c>
      <c r="P743" s="8" t="inlineStr">
        <is>
          <t>encravamento</t>
        </is>
      </c>
      <c r="Q743" s="8" t="inlineStr">
        <is>
          <t>brasão</t>
        </is>
      </c>
      <c r="R743" s="10" t="inlineStr">
        <is>
          <r>
            <t xml:space="preserve">"Isso é problema dela. Eu nunca usei o </t>
          </r>
          <r>
            <rPr>
              <b val="1"/>
              <color rgb="00CC0000"/>
            </rPr>
            <t>encravamento</t>
          </r>
          <r>
            <t xml:space="preserve"> de minhoca. Ela está quebrando porque ela é um Santo Graal e os poderes do Santo Graal estão fluindo nela.[lr]</t>
          </r>
        </is>
      </c>
      <c r="S743" s="10" t="inlineStr">
        <is>
          <r>
            <t xml:space="preserve">"Isso é problema dela. Eu nunca usei o </t>
          </r>
          <r>
            <rPr>
              <b val="1"/>
              <color rgb="0038761D"/>
            </rPr>
            <t>brasão</t>
          </r>
          <r>
            <t xml:space="preserve"> de minhoca. Ela está quebrando porque ela é um Santo Graal e os poderes do Santo Graal estão fluindo nela.[lr]</t>
          </r>
        </is>
      </c>
      <c r="T743" s="10" t="inlineStr">
        <is>
          <t>「それは桜自身の問題じゃな。ワシは刻印虫を使った覚えなどない。[ruby text=アレ]桜は聖杯である事、聖杯からの力の流入で自身を保てなくなっておるだけよ。[lr]</t>
        </is>
      </c>
      <c r="U743" s="10" t="inlineStr">
        <is>
          <t>Resíduo de "encravamento" sem "Mágico" (JP 刻印)</t>
        </is>
      </c>
      <c r="V743" s="8" t="inlineStr">
        <is>
          <t>b3a4b6a26900</t>
        </is>
      </c>
      <c r="W743" s="8" t="n">
        <v>39</v>
      </c>
    </row>
    <row r="744">
      <c r="A744" s="8" t="inlineStr">
        <is>
          <t>N02-00743</t>
        </is>
      </c>
      <c r="B744" s="8" t="inlineStr">
        <is>
          <t>Makiri / sobrenomes no plural</t>
        </is>
      </c>
      <c r="C744" s="8" t="inlineStr">
        <is>
          <t>Sobrenome no plural → singular</t>
        </is>
      </c>
      <c r="D744" s="9" t="inlineStr">
        <is>
          <t>AUTO</t>
        </is>
      </c>
      <c r="E744" s="10" t="inlineStr">
        <is>
          <t>JP confirma (遠坂)</t>
        </is>
      </c>
      <c r="F744" s="8" t="inlineStr">
        <is>
          <t>S</t>
        </is>
      </c>
      <c r="G744" s="8" t="inlineStr">
        <is>
          <t>HF</t>
        </is>
      </c>
      <c r="H744" s="10" t="inlineStr">
        <is>
          <t>Dia 13: ~ Residência Matou / Confrontando Zouken ~ A verdadeira identidade da Sombra</t>
        </is>
      </c>
      <c r="I744" s="8" t="inlineStr">
        <is>
          <t>Não Checado</t>
        </is>
      </c>
      <c r="J744" s="8" t="inlineStr">
        <is>
          <t>5khjue0ip4njc9p0gqt6m0ej05.epk_dec</t>
        </is>
      </c>
      <c r="K744" s="8" t="n">
        <v>206</v>
      </c>
      <c r="L744" s="8" t="n">
        <v>206</v>
      </c>
      <c r="M744" s="8" t="inlineStr">
        <is>
          <t>message_0590_0066_0001</t>
        </is>
      </c>
      <c r="N744" s="11" t="inlineStr">
        <is>
          <t>PT ↗</t>
        </is>
      </c>
      <c r="O744" s="11" t="inlineStr">
        <is>
          <t>JP ↗</t>
        </is>
      </c>
      <c r="P744" s="8" t="inlineStr">
        <is>
          <t>Tohsakas</t>
        </is>
      </c>
      <c r="Q744" s="8" t="inlineStr">
        <is>
          <t>Tohsaka</t>
        </is>
      </c>
      <c r="R744" s="10" t="inlineStr">
        <is>
          <r>
            <t xml:space="preserve">"Sakura irá perceber se for a filha dos </t>
          </r>
          <r>
            <rPr>
              <b val="1"/>
              <color rgb="00CC0000"/>
            </rPr>
            <t>Tohsakas</t>
          </r>
          <r>
            <t xml:space="preserve"> ou eu. Mas ela vai prontamente entregar sua vida se for você."[lr]</t>
          </r>
        </is>
      </c>
      <c r="S744" s="10" t="inlineStr">
        <is>
          <r>
            <t xml:space="preserve">"Sakura irá perceber se for a filha dos </t>
          </r>
          <r>
            <rPr>
              <b val="1"/>
              <color rgb="0038761D"/>
            </rPr>
            <t>Tohsaka</t>
          </r>
          <r>
            <t xml:space="preserve"> ou eu. Mas ela vai prontamente entregar sua vida se for você."[lr]</t>
          </r>
        </is>
      </c>
      <c r="T744" s="10" t="inlineStr">
        <is>
          <t>「ワシや遠坂の娘では感付かれる。だがおぬしならば[ruby text=アレ]桜は喜んでその判断に身を委ねよう」[lr]</t>
        </is>
      </c>
      <c r="U744" s="10" t="inlineStr">
        <is>
          <t>Makiris viram Makiri. Também mexer em "Tohsakas" e "Matous", etc.</t>
        </is>
      </c>
      <c r="V744" s="8" t="inlineStr">
        <is>
          <t>82ff3d4335cb</t>
        </is>
      </c>
      <c r="W744" s="8" t="n">
        <v>40</v>
      </c>
    </row>
    <row r="745">
      <c r="A745" s="8" t="inlineStr">
        <is>
          <t>T20-00744</t>
        </is>
      </c>
      <c r="B745" s="8" t="inlineStr">
        <is>
          <t>"magia"</t>
        </is>
      </c>
      <c r="C745" s="8" t="inlineStr">
        <is>
          <t>Magia → magia (meio de frase)</t>
        </is>
      </c>
      <c r="D745" s="9" t="inlineStr">
        <is>
          <t>AUTO</t>
        </is>
      </c>
      <c r="E745" s="10" t="inlineStr">
        <is>
          <t>JP confirma (魔術 (majutsu))</t>
        </is>
      </c>
      <c r="F745" s="8" t="inlineStr">
        <is>
          <t>S</t>
        </is>
      </c>
      <c r="G745" s="8" t="inlineStr">
        <is>
          <t>UBW</t>
        </is>
      </c>
      <c r="H745" s="10" t="inlineStr">
        <is>
          <t>Rejeição / Distorção (III) ~ Rule Breaker</t>
        </is>
      </c>
      <c r="I745" s="8" t="inlineStr">
        <is>
          <t>Não Checado</t>
        </is>
      </c>
      <c r="J745" s="8" t="inlineStr">
        <is>
          <t>5lufa6gsf2417slk8roqa825d9.epk_dec</t>
        </is>
      </c>
      <c r="K745" s="8" t="n">
        <v>118</v>
      </c>
      <c r="L745" s="8" t="n">
        <v>118</v>
      </c>
      <c r="M745" s="8" t="inlineStr">
        <is>
          <t>message_0339_0036_0002</t>
        </is>
      </c>
      <c r="N745" s="11" t="inlineStr">
        <is>
          <t>PT ↗</t>
        </is>
      </c>
      <c r="O745" s="11" t="inlineStr">
        <is>
          <t>JP ↗</t>
        </is>
      </c>
      <c r="P745" s="8" t="inlineStr">
        <is>
          <t>Magia</t>
        </is>
      </c>
      <c r="Q745" s="8" t="inlineStr">
        <is>
          <t>magia</t>
        </is>
      </c>
      <c r="R745" s="10" t="inlineStr">
        <is>
          <r>
            <t xml:space="preserve">A espada de traição e negação que anula qualquer </t>
          </r>
          <r>
            <rPr>
              <b val="1"/>
              <color rgb="00CC0000"/>
            </rPr>
            <t>Magia</t>
          </r>
          <r>
            <t xml:space="preserve"> lançada neste mundo."</t>
          </r>
        </is>
      </c>
      <c r="S745" s="10" t="inlineStr">
        <is>
          <r>
            <t xml:space="preserve">A espada de traição e negação que anula qualquer </t>
          </r>
          <r>
            <rPr>
              <b val="1"/>
              <color rgb="0038761D"/>
            </rPr>
            <t>magia</t>
          </r>
          <r>
            <t xml:space="preserve"> lançada neste mundo."</t>
          </r>
        </is>
      </c>
      <c r="T745" s="10" t="inlineStr">
        <is>
          <t xml:space="preserve">　この世界にかけられたあらゆる魔術を無効化する、裏切りと否定の剣」</t>
        </is>
      </c>
      <c r="U745" s="10" t="inlineStr">
        <is>
          <t>Casos em que "magia" (magecraft) está como "Magia". Padronizar como "magia", a não ser no começo de frase</t>
        </is>
      </c>
      <c r="V745" s="8" t="inlineStr">
        <is>
          <t>dcddb066c20d</t>
        </is>
      </c>
      <c r="W745" s="8" t="n">
        <v>49</v>
      </c>
    </row>
    <row r="746">
      <c r="A746" s="8" t="inlineStr">
        <is>
          <t>T10-00745</t>
        </is>
      </c>
      <c r="B746" s="8" t="inlineStr">
        <is>
          <t>Resistência Mágica</t>
        </is>
      </c>
      <c r="C746" s="8" t="inlineStr">
        <is>
          <t>resistência à magia → Resistência Mágica</t>
        </is>
      </c>
      <c r="D746" s="9" t="inlineStr">
        <is>
          <t>AUTO</t>
        </is>
      </c>
      <c r="E746" s="10" t="inlineStr">
        <is>
          <t>JP confirma (対魔力/抗魔力)</t>
        </is>
      </c>
      <c r="F746" s="8" t="inlineStr">
        <is>
          <t>S</t>
        </is>
      </c>
      <c r="G746" s="8" t="inlineStr">
        <is>
          <t>UBW</t>
        </is>
      </c>
      <c r="H746" s="10" t="inlineStr">
        <is>
          <t>Rejeição / Distorção (III) ~ Rule Breaker</t>
        </is>
      </c>
      <c r="I746" s="8" t="inlineStr">
        <is>
          <t>Não Checado</t>
        </is>
      </c>
      <c r="J746" s="8" t="inlineStr">
        <is>
          <t>5lufa6gsf2417slk8roqa825d9.epk_dec</t>
        </is>
      </c>
      <c r="K746" s="8" t="n">
        <v>182</v>
      </c>
      <c r="L746" s="8" t="n">
        <v>182</v>
      </c>
      <c r="M746" s="8" t="inlineStr">
        <is>
          <t>message_0339_0055_0000</t>
        </is>
      </c>
      <c r="N746" s="11" t="inlineStr">
        <is>
          <t>PT ↗</t>
        </is>
      </c>
      <c r="O746" s="11" t="inlineStr">
        <is>
          <t>JP ↗</t>
        </is>
      </c>
      <c r="P746" s="8" t="inlineStr">
        <is>
          <t>Resistência à Magia</t>
        </is>
      </c>
      <c r="Q746" s="8" t="inlineStr">
        <is>
          <t>Resistência Mágica</t>
        </is>
      </c>
      <c r="R746" s="10" t="inlineStr">
        <is>
          <r>
            <t xml:space="preserve">"Guh...! Impossível, a </t>
          </r>
          <r>
            <rPr>
              <b val="1"/>
              <color rgb="00CC0000"/>
            </rPr>
            <t>Resistência à Magia</t>
          </r>
          <r>
            <t xml:space="preserve"> de Saber se opõe até à vinculação do Selo de Comando...!?"[lr]</t>
          </r>
        </is>
      </c>
      <c r="S746" s="10" t="inlineStr">
        <is>
          <r>
            <t xml:space="preserve">"Guh...! Impossível, a </t>
          </r>
          <r>
            <rPr>
              <b val="1"/>
              <color rgb="0038761D"/>
            </rPr>
            <t>Resistência Mágica</t>
          </r>
          <r>
            <t xml:space="preserve"> de Saber se opõe até à vinculação do Selo de Comando...!?"[lr]</t>
          </r>
        </is>
      </c>
      <c r="T746" s="10" t="inlineStr">
        <is>
          <t>「[line4]！　馬鹿な、セイバーの対魔力は令呪の縛りにさえ抗うというの……！？」[lr]</t>
        </is>
      </c>
      <c r="U746" s="10" t="inlineStr">
        <is>
          <t>Variante "resistência à magia" (JP 対魔力)</t>
        </is>
      </c>
      <c r="V746" s="8" t="inlineStr">
        <is>
          <t>93367ff12f36</t>
        </is>
      </c>
      <c r="W746" s="8" t="n">
        <v>23</v>
      </c>
    </row>
    <row r="747">
      <c r="A747" s="8" t="inlineStr">
        <is>
          <t>T20-00746</t>
        </is>
      </c>
      <c r="B747" s="8" t="inlineStr">
        <is>
          <t>"magia"</t>
        </is>
      </c>
      <c r="C747" s="8" t="inlineStr">
        <is>
          <t>Magia → magia (meio de frase)</t>
        </is>
      </c>
      <c r="D747" s="12" t="inlineStr">
        <is>
          <t>REVISAR</t>
        </is>
      </c>
      <c r="E747" s="10" t="inlineStr">
        <is>
          <t>JP não tem 魔術 (majutsu) nesta linha</t>
        </is>
      </c>
      <c r="F747" s="8" t="inlineStr"/>
      <c r="G747" s="8" t="inlineStr">
        <is>
          <t>UBW</t>
        </is>
      </c>
      <c r="H747" s="10" t="inlineStr">
        <is>
          <t>Rejeição / Distorção (III) ~ Rule Breaker</t>
        </is>
      </c>
      <c r="I747" s="8" t="inlineStr">
        <is>
          <t>Não Checado</t>
        </is>
      </c>
      <c r="J747" s="8" t="inlineStr">
        <is>
          <t>5lufa6gsf2417slk8roqa825d9.epk_dec</t>
        </is>
      </c>
      <c r="K747" s="8" t="n">
        <v>182</v>
      </c>
      <c r="L747" s="8" t="n">
        <v>182</v>
      </c>
      <c r="M747" s="8" t="inlineStr">
        <is>
          <t>message_0339_0055_0000</t>
        </is>
      </c>
      <c r="N747" s="11" t="inlineStr">
        <is>
          <t>PT ↗</t>
        </is>
      </c>
      <c r="O747" s="11" t="inlineStr">
        <is>
          <t>JP ↗</t>
        </is>
      </c>
      <c r="P747" s="8" t="inlineStr">
        <is>
          <t>Magia</t>
        </is>
      </c>
      <c r="Q747" s="8" t="inlineStr">
        <is>
          <t>magia</t>
        </is>
      </c>
      <c r="R747" s="10" t="inlineStr">
        <is>
          <r>
            <t xml:space="preserve">"Guh...! Impossível, a Resistência à </t>
          </r>
          <r>
            <rPr>
              <b val="1"/>
              <color rgb="00CC0000"/>
            </rPr>
            <t>Magia</t>
          </r>
          <r>
            <t xml:space="preserve"> de Saber se opõe até à vinculação do Selo de Comando...!?"[lr]</t>
          </r>
        </is>
      </c>
      <c r="S747" s="10" t="inlineStr">
        <is>
          <r>
            <t xml:space="preserve">"Guh...! Impossível, a Resistência à </t>
          </r>
          <r>
            <rPr>
              <b val="1"/>
              <color rgb="0038761D"/>
            </rPr>
            <t>magia</t>
          </r>
          <r>
            <t xml:space="preserve"> de Saber se opõe até à vinculação do Selo de Comando...!?"[lr]</t>
          </r>
        </is>
      </c>
      <c r="T747" s="10" t="inlineStr">
        <is>
          <t>「[line4]！　馬鹿な、セイバーの対魔力は令呪の縛りにさえ抗うというの……！？」[lr]</t>
        </is>
      </c>
      <c r="U747" s="10" t="inlineStr">
        <is>
          <t>Casos em que "magia" (magecraft) está como "Magia". Padronizar como "magia", a não ser no começo de frase</t>
        </is>
      </c>
      <c r="V747" s="8" t="inlineStr">
        <is>
          <t>93367ff12f36</t>
        </is>
      </c>
      <c r="W747" s="8" t="n">
        <v>37</v>
      </c>
    </row>
    <row r="748">
      <c r="A748" s="8" t="inlineStr">
        <is>
          <t>T01-00747</t>
        </is>
      </c>
      <c r="B748" s="8" t="inlineStr">
        <is>
          <t>Lua</t>
        </is>
      </c>
      <c r="C748" s="8" t="inlineStr">
        <is>
          <t>lua → Lua</t>
        </is>
      </c>
      <c r="D748" s="9" t="inlineStr">
        <is>
          <t>AUTO</t>
        </is>
      </c>
      <c r="E748" s="10" t="inlineStr">
        <is>
          <t>JP confirma (月)</t>
        </is>
      </c>
      <c r="F748" s="8" t="inlineStr">
        <is>
          <t>S</t>
        </is>
      </c>
      <c r="G748" s="8" t="inlineStr">
        <is>
          <t>UBW</t>
        </is>
      </c>
      <c r="H748" s="10" t="inlineStr">
        <is>
          <t>Dia 10: Sono ~ Galpão / Treino noturno ~ Aviso</t>
        </is>
      </c>
      <c r="I748" s="8" t="inlineStr">
        <is>
          <t>Não Checado</t>
        </is>
      </c>
      <c r="J748" s="8" t="inlineStr">
        <is>
          <t>5m7hk0knlka3lnp1dgapjrdo8f.epk_dec</t>
        </is>
      </c>
      <c r="K748" s="8" t="n">
        <v>4</v>
      </c>
      <c r="L748" s="8" t="n">
        <v>4</v>
      </c>
      <c r="M748" s="8" t="inlineStr">
        <is>
          <t>message_0434_0000_0001</t>
        </is>
      </c>
      <c r="N748" s="11" t="inlineStr">
        <is>
          <t>PT ↗</t>
        </is>
      </c>
      <c r="O748" s="11" t="inlineStr">
        <is>
          <t>JP ↗</t>
        </is>
      </c>
      <c r="P748" s="8" t="inlineStr">
        <is>
          <t>lua</t>
        </is>
      </c>
      <c r="Q748" s="8" t="inlineStr">
        <is>
          <t>Lua</t>
        </is>
      </c>
      <c r="R748" s="10" t="inlineStr">
        <is>
          <r>
            <t xml:space="preserve">Pouco antes da meia-noite, levanto os olhos para a </t>
          </r>
          <r>
            <rPr>
              <b val="1"/>
              <color rgb="00CC0000"/>
            </rPr>
            <t>lua</t>
          </r>
          <r>
            <t xml:space="preserve"> congelada enquanto me perco no treinamento.</t>
          </r>
        </is>
      </c>
      <c r="S748" s="10" t="inlineStr">
        <is>
          <r>
            <t xml:space="preserve">Pouco antes da meia-noite, levanto os olhos para a </t>
          </r>
          <r>
            <rPr>
              <b val="1"/>
              <color rgb="0038761D"/>
            </rPr>
            <t>Lua</t>
          </r>
          <r>
            <t xml:space="preserve"> congelada enquanto me perco no treinamento.</t>
          </r>
        </is>
      </c>
      <c r="T748" s="10" t="inlineStr">
        <is>
          <t xml:space="preserve">　日付が替わろうとする午前零時、凍えた月を見上げながら鍛錬に埋没する。</t>
        </is>
      </c>
      <c r="U748" s="10" t="inlineStr">
        <is>
          <t>Lua em maiúsculo invés do minúsculo</t>
        </is>
      </c>
      <c r="V748" s="8" t="inlineStr">
        <is>
          <t>83571c1c3a41</t>
        </is>
      </c>
      <c r="W748" s="8" t="n">
        <v>51</v>
      </c>
    </row>
    <row r="749">
      <c r="A749" s="8" t="inlineStr">
        <is>
          <t>T20-00748</t>
        </is>
      </c>
      <c r="B749" s="8" t="inlineStr">
        <is>
          <t>"magia"</t>
        </is>
      </c>
      <c r="C749" s="8" t="inlineStr">
        <is>
          <t>Magia → magia (meio de frase)</t>
        </is>
      </c>
      <c r="D749" s="9" t="inlineStr">
        <is>
          <t>AUTO</t>
        </is>
      </c>
      <c r="E749" s="10" t="inlineStr">
        <is>
          <t>JP confirma (魔術 (majutsu))</t>
        </is>
      </c>
      <c r="F749" s="8" t="inlineStr">
        <is>
          <t>S</t>
        </is>
      </c>
      <c r="G749" s="8" t="inlineStr">
        <is>
          <t>UBW</t>
        </is>
      </c>
      <c r="H749" s="10" t="inlineStr">
        <is>
          <t>Dia 10: Sono ~ Galpão / Treino noturno ~ Aviso</t>
        </is>
      </c>
      <c r="I749" s="8" t="inlineStr">
        <is>
          <t>Não Checado</t>
        </is>
      </c>
      <c r="J749" s="8" t="inlineStr">
        <is>
          <t>5m7hk0knlka3lnp1dgapjrdo8f.epk_dec</t>
        </is>
      </c>
      <c r="K749" s="8" t="n">
        <v>37</v>
      </c>
      <c r="L749" s="8" t="n">
        <v>37</v>
      </c>
      <c r="M749" s="8" t="inlineStr">
        <is>
          <t>message_0434_0009_0004</t>
        </is>
      </c>
      <c r="N749" s="11" t="inlineStr">
        <is>
          <t>PT ↗</t>
        </is>
      </c>
      <c r="O749" s="11" t="inlineStr">
        <is>
          <t>JP ↗</t>
        </is>
      </c>
      <c r="P749" s="8" t="inlineStr">
        <is>
          <t>Magia</t>
        </is>
      </c>
      <c r="Q749" s="8" t="inlineStr">
        <is>
          <t>magia</t>
        </is>
      </c>
      <c r="R749" s="10" t="inlineStr">
        <is>
          <r>
            <t xml:space="preserve">Se este é o preço por usar </t>
          </r>
          <r>
            <rPr>
              <b val="1"/>
              <color rgb="00CC0000"/>
            </rPr>
            <t>Magia</t>
          </r>
          <r>
            <t xml:space="preserve"> acima do meu nível, por imitar as lâminas do Archer, talvez eu destrua a mim mesmo se usar Projeção mais uma vez.</t>
          </r>
        </is>
      </c>
      <c r="S749" s="10" t="inlineStr">
        <is>
          <r>
            <t xml:space="preserve">Se este é o preço por usar </t>
          </r>
          <r>
            <rPr>
              <b val="1"/>
              <color rgb="0038761D"/>
            </rPr>
            <t>magia</t>
          </r>
          <r>
            <t xml:space="preserve"> acima do meu nível, por imitar as lâminas do Archer, talvez eu destrua a mim mesmo se usar Projeção mais uma vez.</t>
          </r>
        </is>
      </c>
      <c r="T749" s="10" t="inlineStr">
        <is>
          <t xml:space="preserve">　これが分不相応な魔術の代償[line4]アーチャーの双刀を模倣した代償なら、もう一度“投影”をした時こそ、無様に自滅する時なのかもしれない。</t>
        </is>
      </c>
      <c r="U749" s="10" t="inlineStr">
        <is>
          <t>Casos em que "magia" (magecraft) está como "Magia". Padronizar como "magia", a não ser no começo de frase</t>
        </is>
      </c>
      <c r="V749" s="8" t="inlineStr">
        <is>
          <t>3f8b7964995a</t>
        </is>
      </c>
      <c r="W749" s="8" t="n">
        <v>27</v>
      </c>
    </row>
    <row r="750">
      <c r="A750" s="8" t="inlineStr">
        <is>
          <t>T20-00749</t>
        </is>
      </c>
      <c r="B750" s="8" t="inlineStr">
        <is>
          <t>"magia"</t>
        </is>
      </c>
      <c r="C750" s="8" t="inlineStr">
        <is>
          <t>Magia → magia (meio de frase)</t>
        </is>
      </c>
      <c r="D750" s="9" t="inlineStr">
        <is>
          <t>AUTO</t>
        </is>
      </c>
      <c r="E750" s="10" t="inlineStr">
        <is>
          <t>JP confirma (魔術 (majutsu))</t>
        </is>
      </c>
      <c r="F750" s="8" t="inlineStr">
        <is>
          <t>S</t>
        </is>
      </c>
      <c r="G750" s="8" t="inlineStr">
        <is>
          <t>UBW</t>
        </is>
      </c>
      <c r="H750" s="10" t="inlineStr">
        <is>
          <t>Dia 10: Sono ~ Galpão / Treino noturno ~ Aviso</t>
        </is>
      </c>
      <c r="I750" s="8" t="inlineStr">
        <is>
          <t>Não Checado</t>
        </is>
      </c>
      <c r="J750" s="8" t="inlineStr">
        <is>
          <t>5m7hk0knlka3lnp1dgapjrdo8f.epk_dec</t>
        </is>
      </c>
      <c r="K750" s="8" t="n">
        <v>78</v>
      </c>
      <c r="L750" s="8" t="n">
        <v>78</v>
      </c>
      <c r="M750" s="8" t="inlineStr">
        <is>
          <t>message_0434_0025_0001</t>
        </is>
      </c>
      <c r="N750" s="11" t="inlineStr">
        <is>
          <t>PT ↗</t>
        </is>
      </c>
      <c r="O750" s="11" t="inlineStr">
        <is>
          <t>JP ↗</t>
        </is>
      </c>
      <c r="P750" s="8" t="inlineStr">
        <is>
          <t>Magia</t>
        </is>
      </c>
      <c r="Q750" s="8" t="inlineStr">
        <is>
          <t>magia</t>
        </is>
      </c>
      <c r="R750" s="10" t="inlineStr">
        <is>
          <r>
            <t xml:space="preserve">Explico que meu corpo está estranho desde esta manhã, que isso não afeta minhas capacidades físicas, e que a causa deve ser o retorno da </t>
          </r>
          <r>
            <rPr>
              <b val="1"/>
              <color rgb="00CC0000"/>
            </rPr>
            <t>Magia</t>
          </r>
          <r>
            <t xml:space="preserve"> de Projeção de ontem à noite.</t>
          </r>
        </is>
      </c>
      <c r="S750" s="10" t="inlineStr">
        <is>
          <r>
            <t xml:space="preserve">Explico que meu corpo está estranho desde esta manhã, que isso não afeta minhas capacidades físicas, e que a causa deve ser o retorno da </t>
          </r>
          <r>
            <rPr>
              <b val="1"/>
              <color rgb="0038761D"/>
            </rPr>
            <t>magia</t>
          </r>
          <r>
            <t xml:space="preserve"> de Projeção de ontem à noite.</t>
          </r>
        </is>
      </c>
      <c r="T750" s="10" t="inlineStr">
        <is>
          <t xml:space="preserve">　そうして、朝から体がおかしかった事、運動能力としてはまったく異状がない事、原因は昨夜の投影魔術による[ruby text=フィードバック char=2]反動だろうという事を説明する。</t>
        </is>
      </c>
      <c r="U750" s="10" t="inlineStr">
        <is>
          <t>Casos em que "magia" (magecraft) está como "Magia". Padronizar como "magia", a não ser no começo de frase</t>
        </is>
      </c>
      <c r="V750" s="8" t="inlineStr">
        <is>
          <t>391f7f8c16c4</t>
        </is>
      </c>
      <c r="W750" s="8" t="n">
        <v>137</v>
      </c>
    </row>
    <row r="751">
      <c r="A751" s="8" t="inlineStr">
        <is>
          <t>T20-00750</t>
        </is>
      </c>
      <c r="B751" s="8" t="inlineStr">
        <is>
          <t>"magia"</t>
        </is>
      </c>
      <c r="C751" s="8" t="inlineStr">
        <is>
          <t>Magia → magia (meio de frase)</t>
        </is>
      </c>
      <c r="D751" s="9" t="inlineStr">
        <is>
          <t>AUTO</t>
        </is>
      </c>
      <c r="E751" s="10" t="inlineStr">
        <is>
          <t>JP confirma (魔術 (majutsu))</t>
        </is>
      </c>
      <c r="F751" s="8" t="inlineStr">
        <is>
          <t>S</t>
        </is>
      </c>
      <c r="G751" s="8" t="inlineStr">
        <is>
          <t>UBW</t>
        </is>
      </c>
      <c r="H751" s="10" t="inlineStr">
        <is>
          <t>Dia 10: Sono ~ Galpão / Treino noturno ~ Aviso</t>
        </is>
      </c>
      <c r="I751" s="8" t="inlineStr">
        <is>
          <t>Não Checado</t>
        </is>
      </c>
      <c r="J751" s="8" t="inlineStr">
        <is>
          <t>5m7hk0knlka3lnp1dgapjrdo8f.epk_dec</t>
        </is>
      </c>
      <c r="K751" s="8" t="n">
        <v>135</v>
      </c>
      <c r="L751" s="8" t="n">
        <v>135</v>
      </c>
      <c r="M751" s="8" t="inlineStr">
        <is>
          <t>message_0434_0045_0002</t>
        </is>
      </c>
      <c r="N751" s="11" t="inlineStr">
        <is>
          <t>PT ↗</t>
        </is>
      </c>
      <c r="O751" s="11" t="inlineStr">
        <is>
          <t>JP ↗</t>
        </is>
      </c>
      <c r="P751" s="8" t="inlineStr">
        <is>
          <t>Magia</t>
        </is>
      </c>
      <c r="Q751" s="8" t="inlineStr">
        <is>
          <t>magia</t>
        </is>
      </c>
      <c r="R751" s="10" t="inlineStr">
        <is>
          <r>
            <t xml:space="preserve">De todo modo, nem pense em usar </t>
          </r>
          <r>
            <rPr>
              <b val="1"/>
              <color rgb="00CC0000"/>
            </rPr>
            <t>Magia</t>
          </r>
          <r>
            <t xml:space="preserve"> amanhã. Se seus nervos, que ainda estão se curando, queimarem, dormência será o menor dos problemas."</t>
          </r>
        </is>
      </c>
      <c r="S751" s="10" t="inlineStr">
        <is>
          <r>
            <t xml:space="preserve">De todo modo, nem pense em usar </t>
          </r>
          <r>
            <rPr>
              <b val="1"/>
              <color rgb="0038761D"/>
            </rPr>
            <t>magia</t>
          </r>
          <r>
            <t xml:space="preserve"> amanhã. Se seus nervos, que ainda estão se curando, queimarem, dormência será o menor dos problemas."</t>
          </r>
        </is>
      </c>
      <c r="T751" s="10" t="inlineStr">
        <is>
          <t xml:space="preserve">　ともあれ、明日一日は魔術を使おうと思うなよ。治りかけた神経が焼き付いたら麻痺ではすまん」</t>
        </is>
      </c>
      <c r="U751" s="10" t="inlineStr">
        <is>
          <t>Casos em que "magia" (magecraft) está como "Magia". Padronizar como "magia", a não ser no começo de frase</t>
        </is>
      </c>
      <c r="V751" s="8" t="inlineStr">
        <is>
          <t>c57bd0e911b2</t>
        </is>
      </c>
      <c r="W751" s="8" t="n">
        <v>32</v>
      </c>
    </row>
    <row r="752">
      <c r="A752" s="8" t="inlineStr">
        <is>
          <t>T20-00751</t>
        </is>
      </c>
      <c r="B752" s="8" t="inlineStr">
        <is>
          <t>"magia"</t>
        </is>
      </c>
      <c r="C752" s="8" t="inlineStr">
        <is>
          <t>Magia → magia (meio de frase)</t>
        </is>
      </c>
      <c r="D752" s="9" t="inlineStr">
        <is>
          <t>AUTO</t>
        </is>
      </c>
      <c r="E752" s="10" t="inlineStr">
        <is>
          <t>JP confirma (魔術 (majutsu))</t>
        </is>
      </c>
      <c r="F752" s="8" t="inlineStr">
        <is>
          <t>S</t>
        </is>
      </c>
      <c r="G752" s="8" t="inlineStr">
        <is>
          <t>UBW</t>
        </is>
      </c>
      <c r="H752" s="10" t="inlineStr">
        <is>
          <t>Dia 10: Sono ~ Galpão / Treino noturno ~ Aviso</t>
        </is>
      </c>
      <c r="I752" s="8" t="inlineStr">
        <is>
          <t>Não Checado</t>
        </is>
      </c>
      <c r="J752" s="8" t="inlineStr">
        <is>
          <t>5m7hk0knlka3lnp1dgapjrdo8f.epk_dec</t>
        </is>
      </c>
      <c r="K752" s="8" t="n">
        <v>137</v>
      </c>
      <c r="L752" s="8" t="n">
        <v>137</v>
      </c>
      <c r="M752" s="8" t="inlineStr">
        <is>
          <t>message_0434_0046_0001</t>
        </is>
      </c>
      <c r="N752" s="11" t="inlineStr">
        <is>
          <t>PT ↗</t>
        </is>
      </c>
      <c r="O752" s="11" t="inlineStr">
        <is>
          <t>JP ↗</t>
        </is>
      </c>
      <c r="P752" s="8" t="inlineStr">
        <is>
          <t>Magia</t>
        </is>
      </c>
      <c r="Q752" s="8" t="inlineStr">
        <is>
          <t>magia</t>
        </is>
      </c>
      <c r="R752" s="10" t="inlineStr">
        <is>
          <r>
            <t xml:space="preserve">"Tive uma experiência parecida. Também perdi um dos braços quando fiz isso pela primeira vez. É isso que significa aprender uma nova </t>
          </r>
          <r>
            <rPr>
              <b val="1"/>
              <color rgb="00CC0000"/>
            </rPr>
            <t>Magia</t>
          </r>
          <r>
            <t>."</t>
          </r>
        </is>
      </c>
      <c r="S752" s="10" t="inlineStr">
        <is>
          <r>
            <t xml:space="preserve">"Tive uma experiência parecida. Também perdi um dos braços quando fiz isso pela primeira vez. É isso que significa aprender uma nova </t>
          </r>
          <r>
            <rPr>
              <b val="1"/>
              <color rgb="0038761D"/>
            </rPr>
            <t>magia</t>
          </r>
          <r>
            <t>."</t>
          </r>
        </is>
      </c>
      <c r="T752" s="10" t="inlineStr">
        <is>
          <t>「似たような経験があってな。私も初めは片腕をもっていかれた。新しい魔術を身につけるとはそういう事だ」</t>
        </is>
      </c>
      <c r="U752" s="10" t="inlineStr">
        <is>
          <t>Casos em que "magia" (magecraft) está como "Magia". Padronizar como "magia", a não ser no começo de frase</t>
        </is>
      </c>
      <c r="V752" s="8" t="inlineStr">
        <is>
          <t>ce7d98d1c0d4</t>
        </is>
      </c>
      <c r="W752" s="8" t="n">
        <v>133</v>
      </c>
    </row>
    <row r="753">
      <c r="A753" s="8" t="inlineStr">
        <is>
          <t>T14-00752</t>
        </is>
      </c>
      <c r="B753" s="8" t="inlineStr">
        <is>
          <t>Dojô</t>
        </is>
      </c>
      <c r="C753" s="8" t="inlineStr">
        <is>
          <t>dojo → dojô</t>
        </is>
      </c>
      <c r="D753" s="9" t="inlineStr">
        <is>
          <t>AUTO</t>
        </is>
      </c>
      <c r="E753" s="10" t="inlineStr">
        <is>
          <t>JP confirma (道場)</t>
        </is>
      </c>
      <c r="F753" s="8" t="inlineStr">
        <is>
          <t>S</t>
        </is>
      </c>
      <c r="G753" s="8" t="inlineStr">
        <is>
          <t>HF</t>
        </is>
      </c>
      <c r="H753" s="10" t="inlineStr">
        <is>
          <t>Dia 11: Após o café da manhã / Próximos passos</t>
        </is>
      </c>
      <c r="I753" s="8" t="inlineStr">
        <is>
          <t>Não Checado</t>
        </is>
      </c>
      <c r="J753" s="8" t="inlineStr">
        <is>
          <t>5nrsom8tspd7jos90kc3rj1eev.epk_dec</t>
        </is>
      </c>
      <c r="K753" s="8" t="n">
        <v>19</v>
      </c>
      <c r="L753" s="8" t="n">
        <v>19</v>
      </c>
      <c r="M753" s="8" t="inlineStr">
        <is>
          <t>message_0580_0006_0000</t>
        </is>
      </c>
      <c r="N753" s="11" t="inlineStr">
        <is>
          <t>PT ↗</t>
        </is>
      </c>
      <c r="O753" s="11" t="inlineStr">
        <is>
          <t>JP ↗</t>
        </is>
      </c>
      <c r="P753" s="8" t="inlineStr">
        <is>
          <t>dojo</t>
        </is>
      </c>
      <c r="Q753" s="8" t="inlineStr">
        <is>
          <t>dojô</t>
        </is>
      </c>
      <c r="R753" s="10" t="inlineStr">
        <is>
          <r>
            <t xml:space="preserve">A Tohsaka deve ter preparado isso antes do café da manhã, já que a bolsa dela está no </t>
          </r>
          <r>
            <rPr>
              <b val="1"/>
              <color rgb="00CC0000"/>
            </rPr>
            <t>dojo</t>
          </r>
          <r>
            <t>.[lr]</t>
          </r>
        </is>
      </c>
      <c r="S753" s="10" t="inlineStr">
        <is>
          <r>
            <t xml:space="preserve">A Tohsaka deve ter preparado isso antes do café da manhã, já que a bolsa dela está no </t>
          </r>
          <r>
            <rPr>
              <b val="1"/>
              <color rgb="0038761D"/>
            </rPr>
            <t>dojô</t>
          </r>
          <r>
            <t>.[lr]</t>
          </r>
        </is>
      </c>
      <c r="T753" s="10" t="inlineStr">
        <is>
          <t xml:space="preserve">　朝食の前から用意しておいたのか、道場には遠坂のボストンバッグが置かれていた。[lr]</t>
        </is>
      </c>
      <c r="U753" s="10" t="inlineStr">
        <is>
          <t>"Dojo" para "Dojô" / "dojo" para "dojô"</t>
        </is>
      </c>
      <c r="V753" s="8" t="inlineStr">
        <is>
          <t>b57a27d2d174</t>
        </is>
      </c>
      <c r="W753" s="8" t="n">
        <v>86</v>
      </c>
    </row>
    <row r="754">
      <c r="A754" s="8" t="inlineStr">
        <is>
          <t>T14-00753</t>
        </is>
      </c>
      <c r="B754" s="8" t="inlineStr">
        <is>
          <t>Dojô</t>
        </is>
      </c>
      <c r="C754" s="8" t="inlineStr">
        <is>
          <t>dojo → dojô</t>
        </is>
      </c>
      <c r="D754" s="9" t="inlineStr">
        <is>
          <t>AUTO</t>
        </is>
      </c>
      <c r="E754" s="10" t="inlineStr">
        <is>
          <t>JP confirma (道場)</t>
        </is>
      </c>
      <c r="F754" s="8" t="inlineStr">
        <is>
          <t>S</t>
        </is>
      </c>
      <c r="G754" s="8" t="inlineStr">
        <is>
          <t>UBW</t>
        </is>
      </c>
      <c r="H754" s="10" t="inlineStr">
        <is>
          <t>Conversa / Regeneração</t>
        </is>
      </c>
      <c r="I754" s="8" t="inlineStr">
        <is>
          <t>Revisado</t>
        </is>
      </c>
      <c r="J754" s="8" t="inlineStr">
        <is>
          <t>5o9tn7a0dn1f29q1q22d5tetbd.epk_dec</t>
        </is>
      </c>
      <c r="K754" s="8" t="n">
        <v>16</v>
      </c>
      <c r="L754" s="8" t="n">
        <v>16</v>
      </c>
      <c r="M754" s="8" t="inlineStr">
        <is>
          <t>message_0437_0004_0003</t>
        </is>
      </c>
      <c r="N754" s="11" t="inlineStr">
        <is>
          <t>PT ↗</t>
        </is>
      </c>
      <c r="O754" s="11" t="inlineStr">
        <is>
          <t>JP ↗</t>
        </is>
      </c>
      <c r="P754" s="8" t="inlineStr">
        <is>
          <t>dojo</t>
        </is>
      </c>
      <c r="Q754" s="8" t="inlineStr">
        <is>
          <t>dojô</t>
        </is>
      </c>
      <c r="R754" s="10" t="inlineStr">
        <is>
          <r>
            <t xml:space="preserve">Se ela não estiver aqui depois de procurar tanto, então ela deve estar no </t>
          </r>
          <r>
            <rPr>
              <b val="1"/>
              <color rgb="00CC0000"/>
            </rPr>
            <t>dojo</t>
          </r>
          <r>
            <t xml:space="preserve"> ou no galpão.</t>
          </r>
        </is>
      </c>
      <c r="S754" s="10" t="inlineStr">
        <is>
          <r>
            <t xml:space="preserve">Se ela não estiver aqui depois de procurar tanto, então ela deve estar no </t>
          </r>
          <r>
            <rPr>
              <b val="1"/>
              <color rgb="0038761D"/>
            </rPr>
            <t>dojô</t>
          </r>
          <r>
            <t xml:space="preserve"> ou no galpão.</t>
          </r>
        </is>
      </c>
      <c r="T754" s="10" t="inlineStr">
        <is>
          <t xml:space="preserve">　ここまで捜していないとなると、後は道場か土蔵ぐらいなものだろう。</t>
        </is>
      </c>
      <c r="U754" s="10" t="inlineStr">
        <is>
          <t>"Dojo" para "Dojô" / "dojo" para "dojô"</t>
        </is>
      </c>
      <c r="V754" s="8" t="inlineStr">
        <is>
          <t>165ae1b520ea</t>
        </is>
      </c>
      <c r="W754" s="8" t="n">
        <v>74</v>
      </c>
    </row>
    <row r="755">
      <c r="A755" s="8" t="inlineStr">
        <is>
          <t>T14-00754</t>
        </is>
      </c>
      <c r="B755" s="8" t="inlineStr">
        <is>
          <t>Dojô</t>
        </is>
      </c>
      <c r="C755" s="8" t="inlineStr">
        <is>
          <t>dojo → dojô</t>
        </is>
      </c>
      <c r="D755" s="9" t="inlineStr">
        <is>
          <t>AUTO</t>
        </is>
      </c>
      <c r="E755" s="10" t="inlineStr">
        <is>
          <t>JP confirma (道場)</t>
        </is>
      </c>
      <c r="F755" s="8" t="inlineStr">
        <is>
          <t>S</t>
        </is>
      </c>
      <c r="G755" s="8" t="inlineStr">
        <is>
          <t>UBW</t>
        </is>
      </c>
      <c r="H755" s="10" t="inlineStr">
        <is>
          <t>Conversa / Regeneração</t>
        </is>
      </c>
      <c r="I755" s="8" t="inlineStr">
        <is>
          <t>Revisado</t>
        </is>
      </c>
      <c r="J755" s="8" t="inlineStr">
        <is>
          <t>5o9tn7a0dn1f29q1q22d5tetbd.epk_dec</t>
        </is>
      </c>
      <c r="K755" s="8" t="n">
        <v>18</v>
      </c>
      <c r="L755" s="8" t="n">
        <v>18</v>
      </c>
      <c r="M755" s="8" t="inlineStr">
        <is>
          <t>message_0437_0005_0001</t>
        </is>
      </c>
      <c r="N755" s="11" t="inlineStr">
        <is>
          <t>PT ↗</t>
        </is>
      </c>
      <c r="O755" s="11" t="inlineStr">
        <is>
          <t>JP ↗</t>
        </is>
      </c>
      <c r="P755" s="8" t="inlineStr">
        <is>
          <t>dojo</t>
        </is>
      </c>
      <c r="Q755" s="8" t="inlineStr">
        <is>
          <t>dojô</t>
        </is>
      </c>
      <c r="R755" s="10" t="inlineStr">
        <is>
          <r>
            <t xml:space="preserve">A Saber está no </t>
          </r>
          <r>
            <rPr>
              <b val="1"/>
              <color rgb="00CC0000"/>
            </rPr>
            <t>dojo</t>
          </r>
          <r>
            <t xml:space="preserve"> silencioso.[lr]</t>
          </r>
        </is>
      </c>
      <c r="S755" s="10" t="inlineStr">
        <is>
          <r>
            <t xml:space="preserve">A Saber está no </t>
          </r>
          <r>
            <rPr>
              <b val="1"/>
              <color rgb="0038761D"/>
            </rPr>
            <t>dojô</t>
          </r>
          <r>
            <t xml:space="preserve"> silencioso.[lr]</t>
          </r>
        </is>
      </c>
      <c r="T755" s="10" t="inlineStr">
        <is>
          <t xml:space="preserve">　静まりかえった道場にセイバーはいた。[lr]</t>
        </is>
      </c>
      <c r="U755" s="10" t="inlineStr">
        <is>
          <t>"Dojo" para "Dojô" / "dojo" para "dojô"</t>
        </is>
      </c>
      <c r="V755" s="8" t="inlineStr">
        <is>
          <t>ed7b1c15bdd3</t>
        </is>
      </c>
      <c r="W755" s="8" t="n">
        <v>16</v>
      </c>
    </row>
    <row r="756">
      <c r="A756" s="8" t="inlineStr">
        <is>
          <t>N01-00755</t>
        </is>
      </c>
      <c r="B756" s="8" t="inlineStr">
        <is>
          <t>Nomes (ordem JP)</t>
        </is>
      </c>
      <c r="C756" s="8" t="inlineStr">
        <is>
          <t>Nome ocidental → sobrenome + nome</t>
        </is>
      </c>
      <c r="D756" s="9" t="inlineStr">
        <is>
          <t>AUTO</t>
        </is>
      </c>
      <c r="E756" s="10" t="inlineStr">
        <is>
          <t>JP confirma (nome completo 衛宮士郎)</t>
        </is>
      </c>
      <c r="F756" s="8" t="inlineStr">
        <is>
          <t>S</t>
        </is>
      </c>
      <c r="G756" s="8" t="inlineStr">
        <is>
          <t>UBW</t>
        </is>
      </c>
      <c r="H756" s="10" t="inlineStr">
        <is>
          <t>Dia 5: Retorno / Definição de herói</t>
        </is>
      </c>
      <c r="I756" s="8" t="inlineStr">
        <is>
          <t>Revisado</t>
        </is>
      </c>
      <c r="J756" s="8" t="inlineStr">
        <is>
          <t>5otrp3b2esg96mq8itpk4l36uk.epk_dec</t>
        </is>
      </c>
      <c r="K756" s="8" t="n">
        <v>28</v>
      </c>
      <c r="L756" s="8" t="n">
        <v>28</v>
      </c>
      <c r="M756" s="8" t="inlineStr">
        <is>
          <t>message_0302_0007_0001</t>
        </is>
      </c>
      <c r="N756" s="11" t="inlineStr">
        <is>
          <t>PT ↗</t>
        </is>
      </c>
      <c r="O756" s="11" t="inlineStr">
        <is>
          <t>JP ↗</t>
        </is>
      </c>
      <c r="P756" s="8" t="inlineStr">
        <is>
          <t>Shirou Emiya</t>
        </is>
      </c>
      <c r="Q756" s="8" t="inlineStr">
        <is>
          <t>Emiya Shirou</t>
        </is>
      </c>
      <c r="R756" s="10" t="inlineStr">
        <is>
          <r>
            <t xml:space="preserve">Não foi isso que o seu mentor te ensinou, </t>
          </r>
          <r>
            <rPr>
              <b val="1"/>
              <color rgb="00CC0000"/>
            </rPr>
            <t>Shirou Emiya</t>
          </r>
          <r>
            <t>?"[lr]</t>
          </r>
        </is>
      </c>
      <c r="S756" s="10" t="inlineStr">
        <is>
          <r>
            <t xml:space="preserve">Não foi isso que o seu mentor te ensinou, </t>
          </r>
          <r>
            <rPr>
              <b val="1"/>
              <color rgb="0038761D"/>
            </rPr>
            <t>Emiya Shirou</t>
          </r>
          <r>
            <t>?"[lr]</t>
          </r>
        </is>
      </c>
      <c r="T756" s="10" t="inlineStr">
        <is>
          <t xml:space="preserve">　師にそう教わらなかったのか、衛宮士郎」[lr]</t>
        </is>
      </c>
      <c r="U756" s="10" t="inlineStr">
        <is>
          <t>"Tohsaka Rin", e não "Rin Tohsaka" (vale pra todos os nomes)</t>
        </is>
      </c>
      <c r="V756" s="8" t="inlineStr">
        <is>
          <t>8bf5dcb3488f</t>
        </is>
      </c>
      <c r="W756" s="8" t="n">
        <v>42</v>
      </c>
    </row>
    <row r="757">
      <c r="A757" s="8" t="inlineStr">
        <is>
          <t>T18-00756</t>
        </is>
      </c>
      <c r="B757" s="8" t="inlineStr">
        <is>
          <t>Guardião</t>
        </is>
      </c>
      <c r="C757" s="8" t="inlineStr">
        <is>
          <t>guardião → Guardião</t>
        </is>
      </c>
      <c r="D757" s="9" t="inlineStr">
        <is>
          <t>AUTO</t>
        </is>
      </c>
      <c r="E757" s="10" t="inlineStr">
        <is>
          <t>JP confirma (守護者)</t>
        </is>
      </c>
      <c r="F757" s="8" t="inlineStr">
        <is>
          <t>S</t>
        </is>
      </c>
      <c r="G757" s="8" t="inlineStr">
        <is>
          <t>UBW</t>
        </is>
      </c>
      <c r="H757" s="10" t="inlineStr">
        <is>
          <t>Dia 5: Retorno / Definição de herói</t>
        </is>
      </c>
      <c r="I757" s="8" t="inlineStr">
        <is>
          <t>Revisado</t>
        </is>
      </c>
      <c r="J757" s="8" t="inlineStr">
        <is>
          <t>5otrp3b2esg96mq8itpk4l36uk.epk_dec</t>
        </is>
      </c>
      <c r="K757" s="8" t="n">
        <v>93</v>
      </c>
      <c r="L757" s="8" t="n">
        <v>93</v>
      </c>
      <c r="M757" s="8" t="inlineStr">
        <is>
          <t>message_0302_0028_0002</t>
        </is>
      </c>
      <c r="N757" s="11" t="inlineStr">
        <is>
          <t>PT ↗</t>
        </is>
      </c>
      <c r="O757" s="11" t="inlineStr">
        <is>
          <t>JP ↗</t>
        </is>
      </c>
      <c r="P757" s="8" t="inlineStr">
        <is>
          <t>guardião</t>
        </is>
      </c>
      <c r="Q757" s="8" t="inlineStr">
        <is>
          <t>Guardião</t>
        </is>
      </c>
      <c r="R757" s="10" t="inlineStr">
        <is>
          <r>
            <t xml:space="preserve">Somos apenas um </t>
          </r>
          <r>
            <rPr>
              <b val="1"/>
              <color rgb="00CC0000"/>
            </rPr>
            <t>guardião</t>
          </r>
          <r>
            <t xml:space="preserve"> conveniente.[lr]</t>
          </r>
        </is>
      </c>
      <c r="S757" s="10" t="inlineStr">
        <is>
          <r>
            <t xml:space="preserve">Somos apenas um </t>
          </r>
          <r>
            <rPr>
              <b val="1"/>
              <color rgb="0038761D"/>
            </rPr>
            <t>Guardião</t>
          </r>
          <r>
            <t xml:space="preserve"> conveniente.[lr]</t>
          </r>
        </is>
      </c>
      <c r="T757" s="10" t="inlineStr">
        <is>
          <t xml:space="preserve">　それが英霊[line3]守護者と呼ばれる都合のいい存在だ。[lr]</t>
        </is>
      </c>
      <c r="U757" s="10" t="inlineStr">
        <is>
          <t>Colocar termo em letra maiúscula</t>
        </is>
      </c>
      <c r="V757" s="8" t="inlineStr">
        <is>
          <t>68466e679838</t>
        </is>
      </c>
      <c r="W757" s="8" t="n">
        <v>16</v>
      </c>
    </row>
    <row r="758">
      <c r="A758" s="8" t="inlineStr">
        <is>
          <t>T18-00757</t>
        </is>
      </c>
      <c r="B758" s="8" t="inlineStr">
        <is>
          <t>Guardião</t>
        </is>
      </c>
      <c r="C758" s="8" t="inlineStr">
        <is>
          <t>guardião → Guardião</t>
        </is>
      </c>
      <c r="D758" s="9" t="inlineStr">
        <is>
          <t>AUTO</t>
        </is>
      </c>
      <c r="E758" s="10" t="inlineStr">
        <is>
          <t>JP confirma (守護者)</t>
        </is>
      </c>
      <c r="F758" s="8" t="inlineStr">
        <is>
          <t>S</t>
        </is>
      </c>
      <c r="G758" s="8" t="inlineStr">
        <is>
          <t>UBW</t>
        </is>
      </c>
      <c r="H758" s="10" t="inlineStr">
        <is>
          <t>Dia 5: Retorno / Definição de herói</t>
        </is>
      </c>
      <c r="I758" s="8" t="inlineStr">
        <is>
          <t>Revisado</t>
        </is>
      </c>
      <c r="J758" s="8" t="inlineStr">
        <is>
          <t>5otrp3b2esg96mq8itpk4l36uk.epk_dec</t>
        </is>
      </c>
      <c r="K758" s="8" t="n">
        <v>123</v>
      </c>
      <c r="L758" s="8" t="n">
        <v>123</v>
      </c>
      <c r="M758" s="8" t="inlineStr">
        <is>
          <t>message_0302_0040_0001</t>
        </is>
      </c>
      <c r="N758" s="11" t="inlineStr">
        <is>
          <t>PT ↗</t>
        </is>
      </c>
      <c r="O758" s="11" t="inlineStr">
        <is>
          <t>JP ↗</t>
        </is>
      </c>
      <c r="P758" s="8" t="inlineStr">
        <is>
          <t>guardiã</t>
        </is>
      </c>
      <c r="Q758" s="8" t="inlineStr">
        <is>
          <t>Guardiã</t>
        </is>
      </c>
      <c r="R758" s="10" t="inlineStr">
        <is>
          <r>
            <t xml:space="preserve">Pergunte ao seu Servo, se estiver curioso. O objetivo da Saber é o Santo Graal, mas ela jamais o usaria em benefício próprio. Nesse sentido, ela é a </t>
          </r>
          <r>
            <rPr>
              <b val="1"/>
              <color rgb="00CC0000"/>
            </rPr>
            <t>guardiã</t>
          </r>
          <r>
            <t xml:space="preserve"> ideal. Uma escrava, no sentido literal.[lr]</t>
          </r>
        </is>
      </c>
      <c r="S758" s="10" t="inlineStr">
        <is>
          <r>
            <t xml:space="preserve">Pergunte ao seu Servo, se estiver curioso. O objetivo da Saber é o Santo Graal, mas ela jamais o usaria em benefício próprio. Nesse sentido, ela é a </t>
          </r>
          <r>
            <rPr>
              <b val="1"/>
              <color rgb="0038761D"/>
            </rPr>
            <t>Guardiã</t>
          </r>
          <r>
            <t xml:space="preserve"> ideal. Uma escrava, no sentido literal.[lr]</t>
          </r>
        </is>
      </c>
      <c r="T758" s="10" t="inlineStr">
        <is>
          <t xml:space="preserve">　気になるのならば問いただしてみるがいい。セイバーの目的は聖杯でありながら、決して聖杯を自分の為には使わない。そういった意味でアレは典型的な守護者、文字通り“奴隷”なのだ。[lr]</t>
        </is>
      </c>
      <c r="U758" s="10" t="inlineStr">
        <is>
          <t>Colocar termo em letra maiúscula</t>
        </is>
      </c>
      <c r="V758" s="8" t="inlineStr">
        <is>
          <t>b906e5c40404</t>
        </is>
      </c>
      <c r="W758" s="8" t="n">
        <v>149</v>
      </c>
    </row>
    <row r="759">
      <c r="A759" s="8" t="inlineStr">
        <is>
          <t>T14-00758</t>
        </is>
      </c>
      <c r="B759" s="8" t="inlineStr">
        <is>
          <t>Dojô</t>
        </is>
      </c>
      <c r="C759" s="8" t="inlineStr">
        <is>
          <t>dojo → dojô</t>
        </is>
      </c>
      <c r="D759" s="9" t="inlineStr">
        <is>
          <t>AUTO</t>
        </is>
      </c>
      <c r="E759" s="10" t="inlineStr">
        <is>
          <t>JP confirma (道場)</t>
        </is>
      </c>
      <c r="F759" s="8" t="inlineStr">
        <is>
          <t>S</t>
        </is>
      </c>
      <c r="G759" s="8" t="inlineStr">
        <is>
          <t>UBW</t>
        </is>
      </c>
      <c r="H759" s="10" t="inlineStr">
        <is>
          <t>Dia 5: Manhã, escola / Rin Tohsaka, Ayako Mitsuzuri</t>
        </is>
      </c>
      <c r="I759" s="8" t="inlineStr">
        <is>
          <t>Revisado</t>
        </is>
      </c>
      <c r="J759" s="8" t="inlineStr">
        <is>
          <t>5q1a5ua4a6o6bm9ggtgtopdfor.epk_dec</t>
        </is>
      </c>
      <c r="K759" s="8" t="n">
        <v>96</v>
      </c>
      <c r="L759" s="8" t="n">
        <v>96</v>
      </c>
      <c r="M759" s="8" t="inlineStr">
        <is>
          <t>message_0300_0031_0001</t>
        </is>
      </c>
      <c r="N759" s="11" t="inlineStr">
        <is>
          <t>PT ↗</t>
        </is>
      </c>
      <c r="O759" s="11" t="inlineStr">
        <is>
          <t>JP ↗</t>
        </is>
      </c>
      <c r="P759" s="8" t="inlineStr">
        <is>
          <t>dojo</t>
        </is>
      </c>
      <c r="Q759" s="8" t="inlineStr">
        <is>
          <t>dojô</t>
        </is>
      </c>
      <c r="R759" s="10" t="inlineStr">
        <is>
          <r>
            <t xml:space="preserve">Ela devolveu as chaves do </t>
          </r>
          <r>
            <rPr>
              <b val="1"/>
              <color rgb="00CC0000"/>
            </rPr>
            <t>dojo</t>
          </r>
          <r>
            <t xml:space="preserve"> para a sala dos professores. Depois disso, ela foi vista pela última vez na frente do dojo do clube de arco e flecha, mas seu paradeiro continua desconhecido."[lr]</t>
          </r>
        </is>
      </c>
      <c r="S759" s="10" t="inlineStr">
        <is>
          <r>
            <t xml:space="preserve">Ela devolveu as chaves do </t>
          </r>
          <r>
            <rPr>
              <b val="1"/>
              <color rgb="0038761D"/>
            </rPr>
            <t>dojô</t>
          </r>
          <r>
            <t xml:space="preserve"> para a sala dos professores. Depois disso, ela foi vista pela última vez na frente do dojo do clube de arco e flecha, mas seu paradeiro continua desconhecido."[lr]</t>
          </r>
        </is>
      </c>
      <c r="T759" s="10" t="inlineStr">
        <is>
          <t xml:space="preserve">　彼女は道場の鍵を職員室に戻した後、弓道場前で見かけられてから一向に行方が知れない」[lr]</t>
        </is>
      </c>
      <c r="U759" s="10" t="inlineStr">
        <is>
          <t>"Dojo" para "Dojô" / "dojo" para "dojô"</t>
        </is>
      </c>
      <c r="V759" s="8" t="inlineStr">
        <is>
          <t>b3ded7d246ad</t>
        </is>
      </c>
      <c r="W759" s="8" t="n">
        <v>26</v>
      </c>
    </row>
    <row r="760">
      <c r="A760" s="8" t="inlineStr">
        <is>
          <t>T14-00759</t>
        </is>
      </c>
      <c r="B760" s="8" t="inlineStr">
        <is>
          <t>Dojô</t>
        </is>
      </c>
      <c r="C760" s="8" t="inlineStr">
        <is>
          <t>dojo → dojô</t>
        </is>
      </c>
      <c r="D760" s="9" t="inlineStr">
        <is>
          <t>AUTO</t>
        </is>
      </c>
      <c r="E760" s="10" t="inlineStr">
        <is>
          <t>JP confirma (道場)</t>
        </is>
      </c>
      <c r="F760" s="8" t="inlineStr">
        <is>
          <t>S</t>
        </is>
      </c>
      <c r="G760" s="8" t="inlineStr">
        <is>
          <t>UBW</t>
        </is>
      </c>
      <c r="H760" s="10" t="inlineStr">
        <is>
          <t>Dia 5: Manhã, escola / Rin Tohsaka, Ayako Mitsuzuri</t>
        </is>
      </c>
      <c r="I760" s="8" t="inlineStr">
        <is>
          <t>Revisado</t>
        </is>
      </c>
      <c r="J760" s="8" t="inlineStr">
        <is>
          <t>5q1a5ua4a6o6bm9ggtgtopdfor.epk_dec</t>
        </is>
      </c>
      <c r="K760" s="8" t="n">
        <v>96</v>
      </c>
      <c r="L760" s="8" t="n">
        <v>96</v>
      </c>
      <c r="M760" s="8" t="inlineStr">
        <is>
          <t>message_0300_0031_0001</t>
        </is>
      </c>
      <c r="N760" s="11" t="inlineStr">
        <is>
          <t>PT ↗</t>
        </is>
      </c>
      <c r="O760" s="11" t="inlineStr">
        <is>
          <t>JP ↗</t>
        </is>
      </c>
      <c r="P760" s="8" t="inlineStr">
        <is>
          <t>dojo</t>
        </is>
      </c>
      <c r="Q760" s="8" t="inlineStr">
        <is>
          <t>dojô</t>
        </is>
      </c>
      <c r="R760" s="10" t="inlineStr">
        <is>
          <r>
            <t xml:space="preserve">Ela devolveu as chaves do dojo para a sala dos professores. Depois disso, ela foi vista pela última vez na frente do </t>
          </r>
          <r>
            <rPr>
              <b val="1"/>
              <color rgb="00CC0000"/>
            </rPr>
            <t>dojo</t>
          </r>
          <r>
            <t xml:space="preserve"> do clube de arco e flecha, mas seu paradeiro continua desconhecido."[lr]</t>
          </r>
        </is>
      </c>
      <c r="S760" s="10" t="inlineStr">
        <is>
          <r>
            <t xml:space="preserve">Ela devolveu as chaves do dojo para a sala dos professores. Depois disso, ela foi vista pela última vez na frente do </t>
          </r>
          <r>
            <rPr>
              <b val="1"/>
              <color rgb="0038761D"/>
            </rPr>
            <t>dojô</t>
          </r>
          <r>
            <t xml:space="preserve"> do clube de arco e flecha, mas seu paradeiro continua desconhecido."[lr]</t>
          </r>
        </is>
      </c>
      <c r="T760" s="10" t="inlineStr">
        <is>
          <t xml:space="preserve">　彼女は道場の鍵を職員室に戻した後、弓道場前で見かけられてから一向に行方が知れない」[lr]</t>
        </is>
      </c>
      <c r="U760" s="10" t="inlineStr">
        <is>
          <t>"Dojo" para "Dojô" / "dojo" para "dojô"</t>
        </is>
      </c>
      <c r="V760" s="8" t="inlineStr">
        <is>
          <t>b3ded7d246ad</t>
        </is>
      </c>
      <c r="W760" s="8" t="n">
        <v>117</v>
      </c>
    </row>
    <row r="761">
      <c r="A761" s="8" t="inlineStr">
        <is>
          <t>T14-00760</t>
        </is>
      </c>
      <c r="B761" s="8" t="inlineStr">
        <is>
          <t>Dojô</t>
        </is>
      </c>
      <c r="C761" s="8" t="inlineStr">
        <is>
          <t>dojo → dojô</t>
        </is>
      </c>
      <c r="D761" s="9" t="inlineStr">
        <is>
          <t>AUTO</t>
        </is>
      </c>
      <c r="E761" s="10" t="inlineStr">
        <is>
          <t>JP confirma (道場)</t>
        </is>
      </c>
      <c r="F761" s="8" t="inlineStr">
        <is>
          <t>S</t>
        </is>
      </c>
      <c r="G761" s="8" t="inlineStr">
        <is>
          <t>UBW</t>
        </is>
      </c>
      <c r="H761" s="10" t="inlineStr">
        <is>
          <t>Dia 5: Manhã, escola / Rin Tohsaka, Ayako Mitsuzuri</t>
        </is>
      </c>
      <c r="I761" s="8" t="inlineStr">
        <is>
          <t>Revisado</t>
        </is>
      </c>
      <c r="J761" s="8" t="inlineStr">
        <is>
          <t>5q1a5ua4a6o6bm9ggtgtopdfor.epk_dec</t>
        </is>
      </c>
      <c r="K761" s="8" t="n">
        <v>119</v>
      </c>
      <c r="L761" s="8" t="n">
        <v>119</v>
      </c>
      <c r="M761" s="8" t="inlineStr">
        <is>
          <t>message_0300_0038_0002</t>
        </is>
      </c>
      <c r="N761" s="11" t="inlineStr">
        <is>
          <t>PT ↗</t>
        </is>
      </c>
      <c r="O761" s="11" t="inlineStr">
        <is>
          <t>JP ↗</t>
        </is>
      </c>
      <c r="P761" s="8" t="inlineStr">
        <is>
          <t>dojo</t>
        </is>
      </c>
      <c r="Q761" s="8" t="inlineStr">
        <is>
          <t>dojô</t>
        </is>
      </c>
      <c r="R761" s="10" t="inlineStr">
        <is>
          <r>
            <t xml:space="preserve">Se tem algum lugar pra ir agora, é o </t>
          </r>
          <r>
            <rPr>
              <b val="1"/>
              <color rgb="00CC0000"/>
            </rPr>
            <t>dojo</t>
          </r>
          <r>
            <t xml:space="preserve"> de arco e flecha.</t>
          </r>
        </is>
      </c>
      <c r="S761" s="10" t="inlineStr">
        <is>
          <r>
            <t xml:space="preserve">Se tem algum lugar pra ir agora, é o </t>
          </r>
          <r>
            <rPr>
              <b val="1"/>
              <color rgb="0038761D"/>
            </rPr>
            <t>dojô</t>
          </r>
          <r>
            <t xml:space="preserve"> de arco e flecha.</t>
          </r>
        </is>
      </c>
      <c r="T761" s="10" t="inlineStr">
        <is>
          <t xml:space="preserve">　他に何かあるとしたら、もう道場ぐらいしかないのだが[line4] </t>
        </is>
      </c>
      <c r="U761" s="10" t="inlineStr">
        <is>
          <t>"Dojo" para "Dojô" / "dojo" para "dojô"</t>
        </is>
      </c>
      <c r="V761" s="8" t="inlineStr">
        <is>
          <t>d9cff8935663</t>
        </is>
      </c>
      <c r="W761" s="8" t="n">
        <v>37</v>
      </c>
    </row>
    <row r="762">
      <c r="A762" s="8" t="inlineStr">
        <is>
          <t>T14-00761</t>
        </is>
      </c>
      <c r="B762" s="8" t="inlineStr">
        <is>
          <t>Dojô</t>
        </is>
      </c>
      <c r="C762" s="8" t="inlineStr">
        <is>
          <t>dojo → dojô</t>
        </is>
      </c>
      <c r="D762" s="9" t="inlineStr">
        <is>
          <t>AUTO</t>
        </is>
      </c>
      <c r="E762" s="10" t="inlineStr">
        <is>
          <t>JP confirma (道場)</t>
        </is>
      </c>
      <c r="F762" s="8" t="inlineStr">
        <is>
          <t>S</t>
        </is>
      </c>
      <c r="G762" s="8" t="inlineStr">
        <is>
          <t>UBW</t>
        </is>
      </c>
      <c r="H762" s="10" t="inlineStr">
        <is>
          <t>Dia 5: Manhã, escola / Rin Tohsaka, Ayako Mitsuzuri</t>
        </is>
      </c>
      <c r="I762" s="8" t="inlineStr">
        <is>
          <t>Revisado</t>
        </is>
      </c>
      <c r="J762" s="8" t="inlineStr">
        <is>
          <t>5q1a5ua4a6o6bm9ggtgtopdfor.epk_dec</t>
        </is>
      </c>
      <c r="K762" s="8" t="n">
        <v>121</v>
      </c>
      <c r="L762" s="8" t="n">
        <v>121</v>
      </c>
      <c r="M762" s="8" t="inlineStr">
        <is>
          <t>message_0300_0039_0001</t>
        </is>
      </c>
      <c r="N762" s="11" t="inlineStr">
        <is>
          <t>PT ↗</t>
        </is>
      </c>
      <c r="O762" s="11" t="inlineStr">
        <is>
          <t>JP ↗</t>
        </is>
      </c>
      <c r="P762" s="8" t="inlineStr">
        <is>
          <t>dojo</t>
        </is>
      </c>
      <c r="Q762" s="8" t="inlineStr">
        <is>
          <t>dojô</t>
        </is>
      </c>
      <c r="R762" s="10" t="inlineStr">
        <is>
          <r>
            <t xml:space="preserve">A porta do </t>
          </r>
          <r>
            <rPr>
              <b val="1"/>
              <color rgb="00CC0000"/>
            </rPr>
            <t>dojo</t>
          </r>
          <r>
            <t xml:space="preserve"> está trancada.[lr]</t>
          </r>
        </is>
      </c>
      <c r="S762" s="10" t="inlineStr">
        <is>
          <r>
            <t xml:space="preserve">A porta do </t>
          </r>
          <r>
            <rPr>
              <b val="1"/>
              <color rgb="0038761D"/>
            </rPr>
            <t>dojô</t>
          </r>
          <r>
            <t xml:space="preserve"> está trancada.[lr]</t>
          </r>
        </is>
      </c>
      <c r="T762" s="10" t="inlineStr">
        <is>
          <t xml:space="preserve">　道場の入り口は固く閉ざされている。[lr]</t>
        </is>
      </c>
      <c r="U762" s="10" t="inlineStr">
        <is>
          <t>"Dojo" para "Dojô" / "dojo" para "dojô"</t>
        </is>
      </c>
      <c r="V762" s="8" t="inlineStr">
        <is>
          <t>171df1cb5b4a</t>
        </is>
      </c>
      <c r="W762" s="8" t="n">
        <v>11</v>
      </c>
    </row>
    <row r="763">
      <c r="A763" s="8" t="inlineStr">
        <is>
          <t>T18-00762</t>
        </is>
      </c>
      <c r="B763" s="8" t="inlineStr">
        <is>
          <t>Guardião</t>
        </is>
      </c>
      <c r="C763" s="8" t="inlineStr">
        <is>
          <t>guardião → Guardião</t>
        </is>
      </c>
      <c r="D763" s="9" t="inlineStr">
        <is>
          <t>AUTO</t>
        </is>
      </c>
      <c r="E763" s="10" t="inlineStr">
        <is>
          <t>JP confirma (守護者)</t>
        </is>
      </c>
      <c r="F763" s="8" t="inlineStr">
        <is>
          <t>S</t>
        </is>
      </c>
      <c r="G763" s="8" t="inlineStr">
        <is>
          <t>FATE</t>
        </is>
      </c>
      <c r="H763" s="10" t="inlineStr">
        <is>
          <t>Dia 4: Pergunta da Rin / Convite recusado</t>
        </is>
      </c>
      <c r="I763" s="8" t="inlineStr">
        <is>
          <t>Revisado</t>
        </is>
      </c>
      <c r="J763" s="8" t="inlineStr">
        <is>
          <t>5q6787dnnv6nko6d403nkvnn8c.epk_dec</t>
        </is>
      </c>
      <c r="K763" s="8" t="n">
        <v>107</v>
      </c>
      <c r="L763" s="8" t="n">
        <v>107</v>
      </c>
      <c r="M763" s="8" t="inlineStr">
        <is>
          <t>message_0219_0041_0001</t>
        </is>
      </c>
      <c r="N763" s="11" t="inlineStr">
        <is>
          <t>PT ↗</t>
        </is>
      </c>
      <c r="O763" s="11" t="inlineStr">
        <is>
          <t>JP ↗</t>
        </is>
      </c>
      <c r="P763" s="8" t="inlineStr">
        <is>
          <t>guardião</t>
        </is>
      </c>
      <c r="Q763" s="8" t="inlineStr">
        <is>
          <t>Guardião</t>
        </is>
      </c>
      <c r="R763" s="10" t="inlineStr">
        <is>
          <r>
            <t xml:space="preserve">O Santo Graal realiza o desejo de quem o obtiver. E nisso o Servo, que é o </t>
          </r>
          <r>
            <rPr>
              <b val="1"/>
              <color rgb="00CC0000"/>
            </rPr>
            <t>guardião</t>
          </r>
          <r>
            <t xml:space="preserve"> do Mestre, não é exceção.[lr]</t>
          </r>
        </is>
      </c>
      <c r="S763" s="10" t="inlineStr">
        <is>
          <r>
            <t xml:space="preserve">O Santo Graal realiza o desejo de quem o obtiver. E nisso o Servo, que é o </t>
          </r>
          <r>
            <rPr>
              <b val="1"/>
              <color rgb="0038761D"/>
            </rPr>
            <t>Guardião</t>
          </r>
          <r>
            <t xml:space="preserve"> do Mestre, não é exceção.[lr]</t>
          </r>
        </is>
      </c>
      <c r="T763" s="10" t="inlineStr">
        <is>
          <t xml:space="preserve">　聖杯は手に入れた者の望みを叶える。それはマスターの守護者であるサーヴァントも例外じゃない。[lr]</t>
        </is>
      </c>
      <c r="U763" s="10" t="inlineStr">
        <is>
          <t>Colocar termo em letra maiúscula</t>
        </is>
      </c>
      <c r="V763" s="8" t="inlineStr">
        <is>
          <t>92934c210c18</t>
        </is>
      </c>
      <c r="W763" s="8" t="n">
        <v>75</v>
      </c>
    </row>
    <row r="764">
      <c r="A764" s="8" t="inlineStr">
        <is>
          <t>T18-00763</t>
        </is>
      </c>
      <c r="B764" s="8" t="inlineStr">
        <is>
          <t>Guardião</t>
        </is>
      </c>
      <c r="C764" s="8" t="inlineStr">
        <is>
          <t>guardião → Guardião</t>
        </is>
      </c>
      <c r="D764" s="12" t="inlineStr">
        <is>
          <t>REVISAR</t>
        </is>
      </c>
      <c r="E764" s="10" t="inlineStr">
        <is>
          <t>JP não tem 守護者 nesta linha</t>
        </is>
      </c>
      <c r="F764" s="8" t="inlineStr"/>
      <c r="G764" s="8" t="inlineStr">
        <is>
          <t>FATE</t>
        </is>
      </c>
      <c r="H764" s="10" t="inlineStr">
        <is>
          <t>Dia 3: Igreja de Kotomine / Alter ego</t>
        </is>
      </c>
      <c r="I764" s="8" t="inlineStr">
        <is>
          <t>Revisado</t>
        </is>
      </c>
      <c r="J764" s="8" t="inlineStr">
        <is>
          <t>5r0qi569ulguidjendct1geeui.epk_dec</t>
        </is>
      </c>
      <c r="K764" s="8" t="n">
        <v>71</v>
      </c>
      <c r="L764" s="8" t="n">
        <v>71</v>
      </c>
      <c r="M764" s="8" t="inlineStr">
        <is>
          <t>message_0043_0026_0000</t>
        </is>
      </c>
      <c r="N764" s="11" t="inlineStr">
        <is>
          <t>PT ↗</t>
        </is>
      </c>
      <c r="O764" s="11" t="inlineStr">
        <is>
          <t>JP ↗</t>
        </is>
      </c>
      <c r="P764" s="8" t="inlineStr">
        <is>
          <t>guardião</t>
        </is>
      </c>
      <c r="Q764" s="8" t="inlineStr">
        <is>
          <t>Guardião</t>
        </is>
      </c>
      <c r="R764" s="10" t="inlineStr">
        <is>
          <r>
            <t xml:space="preserve">"Não, mas ele é meu </t>
          </r>
          <r>
            <rPr>
              <b val="1"/>
              <color rgb="00CC0000"/>
            </rPr>
            <t>guardião</t>
          </r>
          <r>
            <t>. Além disso, como discípulo, ele é meu sênior, e meu segundo mentor."[lr]</t>
          </r>
        </is>
      </c>
      <c r="S764" s="10" t="inlineStr">
        <is>
          <r>
            <t xml:space="preserve">"Não, mas ele é meu </t>
          </r>
          <r>
            <rPr>
              <b val="1"/>
              <color rgb="0038761D"/>
            </rPr>
            <t>Guardião</t>
          </r>
          <r>
            <t>. Além disso, como discípulo, ele é meu sênior, e meu segundo mentor."[lr]</t>
          </r>
        </is>
      </c>
      <c r="T764" s="10" t="inlineStr">
        <is>
          <t>「親戚じゃないけど、わたしの後見人よ。ついでに言うと兄弟子にして第二の師っていうところ」[lr]</t>
        </is>
      </c>
      <c r="U764" s="10" t="inlineStr">
        <is>
          <t>Colocar termo em letra maiúscula</t>
        </is>
      </c>
      <c r="V764" s="8" t="inlineStr">
        <is>
          <t>cba1f68f19e1</t>
        </is>
      </c>
      <c r="W764" s="8" t="n">
        <v>20</v>
      </c>
    </row>
    <row r="765">
      <c r="A765" s="8" t="inlineStr">
        <is>
          <t>N01-00764</t>
        </is>
      </c>
      <c r="B765" s="8" t="inlineStr">
        <is>
          <t>Nomes (ordem JP)</t>
        </is>
      </c>
      <c r="C765" s="8" t="inlineStr">
        <is>
          <t>Nome ocidental → sobrenome + nome</t>
        </is>
      </c>
      <c r="D765" s="9" t="inlineStr">
        <is>
          <t>AUTO</t>
        </is>
      </c>
      <c r="E765" s="10" t="inlineStr">
        <is>
          <t>JP confirma (nome completo 言峰綺礼)</t>
        </is>
      </c>
      <c r="F765" s="8" t="inlineStr">
        <is>
          <t>S</t>
        </is>
      </c>
      <c r="G765" s="8" t="inlineStr">
        <is>
          <t>FATE</t>
        </is>
      </c>
      <c r="H765" s="10" t="inlineStr">
        <is>
          <t>Dia 3: Igreja de Kotomine / Alter ego</t>
        </is>
      </c>
      <c r="I765" s="8" t="inlineStr">
        <is>
          <t>Revisado</t>
        </is>
      </c>
      <c r="J765" s="8" t="inlineStr">
        <is>
          <t>5r0qi569ulguidjendct1geeui.epk_dec</t>
        </is>
      </c>
      <c r="K765" s="8" t="n">
        <v>169</v>
      </c>
      <c r="L765" s="8" t="n">
        <v>169</v>
      </c>
      <c r="M765" s="8" t="inlineStr">
        <is>
          <t>message_0043_0062_0000</t>
        </is>
      </c>
      <c r="N765" s="11" t="inlineStr">
        <is>
          <t>PT ↗</t>
        </is>
      </c>
      <c r="O765" s="11" t="inlineStr">
        <is>
          <t>JP ↗</t>
        </is>
      </c>
      <c r="P765" s="8" t="inlineStr">
        <is>
          <t>Kirei Kotomine</t>
        </is>
      </c>
      <c r="Q765" s="8" t="inlineStr">
        <is>
          <t>Kotomine Kirei</t>
        </is>
      </c>
      <c r="R765" s="10" t="inlineStr">
        <is>
          <r>
            <t xml:space="preserve">"Então, o que é, </t>
          </r>
          <r>
            <rPr>
              <b val="1"/>
              <color rgb="00CC0000"/>
            </rPr>
            <t>Kirei Kotomine</t>
          </r>
          <r>
            <t>? O Santo Graal de que você fala é realmente [font italic=true]o[font italic=false] Santo Graal?"[lr]</t>
          </r>
        </is>
      </c>
      <c r="S765" s="10" t="inlineStr">
        <is>
          <r>
            <t xml:space="preserve">"Então, o que é, </t>
          </r>
          <r>
            <rPr>
              <b val="1"/>
              <color rgb="0038761D"/>
            </rPr>
            <t>Kotomine Kirei</t>
          </r>
          <r>
            <t>? O Santo Graal de que você fala é realmente [font italic=true]o[font italic=false] Santo Graal?"[lr]</t>
          </r>
        </is>
      </c>
      <c r="T765" s="10" t="inlineStr">
        <is>
          <t>「どうなんだ言峰綺礼。アンタの言う聖杯は、本当に聖杯なのか」[lr]</t>
        </is>
      </c>
      <c r="U765" s="10" t="inlineStr">
        <is>
          <t>"Tohsaka Rin", e não "Rin Tohsaka" (vale pra todos os nomes)</t>
        </is>
      </c>
      <c r="V765" s="8" t="inlineStr">
        <is>
          <t>ac2ae83d8c03</t>
        </is>
      </c>
      <c r="W765" s="8" t="n">
        <v>17</v>
      </c>
    </row>
    <row r="766">
      <c r="A766" s="8" t="inlineStr">
        <is>
          <t>T20-00765</t>
        </is>
      </c>
      <c r="B766" s="8" t="inlineStr">
        <is>
          <t>"magia"</t>
        </is>
      </c>
      <c r="C766" s="8" t="inlineStr">
        <is>
          <t>Magia → magia (meio de frase)</t>
        </is>
      </c>
      <c r="D766" s="9" t="inlineStr">
        <is>
          <t>AUTO</t>
        </is>
      </c>
      <c r="E766" s="10" t="inlineStr">
        <is>
          <t>JP confirma (魔術 (majutsu))</t>
        </is>
      </c>
      <c r="F766" s="8" t="inlineStr">
        <is>
          <t>S</t>
        </is>
      </c>
      <c r="G766" s="8" t="inlineStr">
        <is>
          <t>UBW</t>
        </is>
      </c>
      <c r="H766" s="10" t="inlineStr">
        <is>
          <t>Dia 13: Acordando ~ Para a floresta / Floresta de inverno, demônio muito irritado</t>
        </is>
      </c>
      <c r="I766" s="8" t="inlineStr">
        <is>
          <t>Não Checado</t>
        </is>
      </c>
      <c r="J766" s="8" t="inlineStr">
        <is>
          <t>5r57ftil4di1im5njkm8jle388.epk_dec</t>
        </is>
      </c>
      <c r="K766" s="8" t="n">
        <v>61</v>
      </c>
      <c r="L766" s="8" t="n">
        <v>61</v>
      </c>
      <c r="M766" s="8" t="inlineStr">
        <is>
          <t>message_0363_0014_0003</t>
        </is>
      </c>
      <c r="N766" s="11" t="inlineStr">
        <is>
          <t>PT ↗</t>
        </is>
      </c>
      <c r="O766" s="11" t="inlineStr">
        <is>
          <t>JP ↗</t>
        </is>
      </c>
      <c r="P766" s="8" t="inlineStr">
        <is>
          <t>Magia</t>
        </is>
      </c>
      <c r="Q766" s="8" t="inlineStr">
        <is>
          <t>magia</t>
        </is>
      </c>
      <c r="R766" s="10" t="inlineStr">
        <is>
          <r>
            <t xml:space="preserve">...Fico imaginando que tipo de </t>
          </r>
          <r>
            <rPr>
              <b val="1"/>
              <color rgb="00CC0000"/>
            </rPr>
            <t>Magia</t>
          </r>
          <r>
            <t xml:space="preserve"> é essa, que faz parecer tão errado e, ao mesmo tempo, tão certo.</t>
          </r>
        </is>
      </c>
      <c r="S766" s="10" t="inlineStr">
        <is>
          <r>
            <t xml:space="preserve">...Fico imaginando que tipo de </t>
          </r>
          <r>
            <rPr>
              <b val="1"/>
              <color rgb="0038761D"/>
            </rPr>
            <t>magia</t>
          </r>
          <r>
            <t xml:space="preserve"> é essa, que faz parecer tão errado e, ao mesmo tempo, tão certo.</t>
          </r>
        </is>
      </c>
      <c r="T766" s="10" t="inlineStr">
        <is>
          <t xml:space="preserve">　……なんか、ひどく似合ってないようで、すごく似合っているように見えるのは、どんな魔術なんだろう。</t>
        </is>
      </c>
      <c r="U766" s="10" t="inlineStr">
        <is>
          <t>Casos em que "magia" (magecraft) está como "Magia". Padronizar como "magia", a não ser no começo de frase</t>
        </is>
      </c>
      <c r="V766" s="8" t="inlineStr">
        <is>
          <t>9c43cc6a9470</t>
        </is>
      </c>
      <c r="W766" s="8" t="n">
        <v>31</v>
      </c>
    </row>
    <row r="767">
      <c r="A767" s="8" t="inlineStr">
        <is>
          <t>T02-00766</t>
        </is>
      </c>
      <c r="B767" s="8" t="inlineStr">
        <is>
          <t>Sol</t>
        </is>
      </c>
      <c r="C767" s="8" t="inlineStr">
        <is>
          <t>sol → Sol</t>
        </is>
      </c>
      <c r="D767" s="9" t="inlineStr">
        <is>
          <t>AUTO</t>
        </is>
      </c>
      <c r="E767" s="10" t="inlineStr">
        <is>
          <t>JP confirma (太陽/陽/日)</t>
        </is>
      </c>
      <c r="F767" s="8" t="inlineStr">
        <is>
          <t>S</t>
        </is>
      </c>
      <c r="G767" s="8" t="inlineStr">
        <is>
          <t>UBW</t>
        </is>
      </c>
      <c r="H767" s="10" t="inlineStr">
        <is>
          <t>Dia 13: Acordando ~ Para a floresta / Floresta de inverno, demônio muito irritado</t>
        </is>
      </c>
      <c r="I767" s="8" t="inlineStr">
        <is>
          <t>Não Checado</t>
        </is>
      </c>
      <c r="J767" s="8" t="inlineStr">
        <is>
          <t>5r57ftil4di1im5njkm8jle388.epk_dec</t>
        </is>
      </c>
      <c r="K767" s="8" t="n">
        <v>86</v>
      </c>
      <c r="L767" s="8" t="n">
        <v>86</v>
      </c>
      <c r="M767" s="8" t="inlineStr">
        <is>
          <t>message_0363_0021_0003</t>
        </is>
      </c>
      <c r="N767" s="11" t="inlineStr">
        <is>
          <t>PT ↗</t>
        </is>
      </c>
      <c r="O767" s="11" t="inlineStr">
        <is>
          <t>JP ↗</t>
        </is>
      </c>
      <c r="P767" s="8" t="inlineStr">
        <is>
          <t>sol</t>
        </is>
      </c>
      <c r="Q767" s="8" t="inlineStr">
        <is>
          <t>Sol</t>
        </is>
      </c>
      <c r="R767" s="10" t="inlineStr">
        <is>
          <r>
            <t xml:space="preserve">Os galhos altos que cobrem o céu bloqueiam a luz do </t>
          </r>
          <r>
            <rPr>
              <b val="1"/>
              <color rgb="00CC0000"/>
            </rPr>
            <t>sol</t>
          </r>
          <r>
            <t>, e é difícil enxergar mais de dez metros adiante, quanto mais o fim da floresta.</t>
          </r>
        </is>
      </c>
      <c r="S767" s="10" t="inlineStr">
        <is>
          <r>
            <t xml:space="preserve">Os galhos altos que cobrem o céu bloqueiam a luz do </t>
          </r>
          <r>
            <rPr>
              <b val="1"/>
              <color rgb="0038761D"/>
            </rPr>
            <t>Sol</t>
          </r>
          <r>
            <t>, e é difícil enxergar mais de dez metros adiante, quanto mais o fim da floresta.</t>
          </r>
        </is>
      </c>
      <c r="T767" s="10" t="inlineStr">
        <is>
          <t xml:space="preserve">　空を覆うほど茂った枝は陽射しを遮り、森はその終わりはおろか、十数メートル先さえ定かではなかった。</t>
        </is>
      </c>
      <c r="U767" s="10" t="inlineStr">
        <is>
          <t>Sol em maiúsculo invés do minúsculo</t>
        </is>
      </c>
      <c r="V767" s="8" t="inlineStr">
        <is>
          <t>24ad7fe483e8</t>
        </is>
      </c>
      <c r="W767" s="8" t="n">
        <v>52</v>
      </c>
    </row>
    <row r="768">
      <c r="A768" s="8" t="inlineStr">
        <is>
          <t>T02-00767</t>
        </is>
      </c>
      <c r="B768" s="8" t="inlineStr">
        <is>
          <t>Sol</t>
        </is>
      </c>
      <c r="C768" s="8" t="inlineStr">
        <is>
          <t>sol → Sol</t>
        </is>
      </c>
      <c r="D768" s="9" t="inlineStr">
        <is>
          <t>AUTO</t>
        </is>
      </c>
      <c r="E768" s="10" t="inlineStr">
        <is>
          <t>JP confirma (太陽/陽/日)</t>
        </is>
      </c>
      <c r="F768" s="8" t="inlineStr">
        <is>
          <t>S</t>
        </is>
      </c>
      <c r="G768" s="8" t="inlineStr">
        <is>
          <t>UBW</t>
        </is>
      </c>
      <c r="H768" s="10" t="inlineStr">
        <is>
          <t>Dia 6: ~ Casa Matou / A família Matou</t>
        </is>
      </c>
      <c r="I768" s="8" t="inlineStr">
        <is>
          <t>Revisado</t>
        </is>
      </c>
      <c r="J768" s="8" t="inlineStr">
        <is>
          <t>5s928u86ggmeed8mdmndth99nr.epk_dec</t>
        </is>
      </c>
      <c r="K768" s="8" t="n">
        <v>4</v>
      </c>
      <c r="L768" s="8" t="n">
        <v>4</v>
      </c>
      <c r="M768" s="8" t="inlineStr">
        <is>
          <t>message_0321_0000_0001</t>
        </is>
      </c>
      <c r="N768" s="11" t="inlineStr">
        <is>
          <t>PT ↗</t>
        </is>
      </c>
      <c r="O768" s="11" t="inlineStr">
        <is>
          <t>JP ↗</t>
        </is>
      </c>
      <c r="P768" s="8" t="inlineStr">
        <is>
          <t>sol</t>
        </is>
      </c>
      <c r="Q768" s="8" t="inlineStr">
        <is>
          <t>Sol</t>
        </is>
      </c>
      <c r="R768" s="10" t="inlineStr">
        <is>
          <r>
            <t xml:space="preserve">Acho melhor eu dar uma checada na Sakura antes do </t>
          </r>
          <r>
            <rPr>
              <b val="1"/>
              <color rgb="00CC0000"/>
            </rPr>
            <t>sol</t>
          </r>
          <r>
            <t xml:space="preserve"> se pôr.</t>
          </r>
        </is>
      </c>
      <c r="S768" s="10" t="inlineStr">
        <is>
          <r>
            <t xml:space="preserve">Acho melhor eu dar uma checada na Sakura antes do </t>
          </r>
          <r>
            <rPr>
              <b val="1"/>
              <color rgb="0038761D"/>
            </rPr>
            <t>Sol</t>
          </r>
          <r>
            <t xml:space="preserve"> se pôr.</t>
          </r>
        </is>
      </c>
      <c r="T768" s="10" t="inlineStr">
        <is>
          <t xml:space="preserve">　日が沈む前に、桜の様子を見に行こう。</t>
        </is>
      </c>
      <c r="U768" s="10" t="inlineStr">
        <is>
          <t>Sol em maiúsculo invés do minúsculo</t>
        </is>
      </c>
      <c r="V768" s="8" t="inlineStr">
        <is>
          <t>bc5b68fdef52</t>
        </is>
      </c>
      <c r="W768" s="8" t="n">
        <v>50</v>
      </c>
    </row>
    <row r="769">
      <c r="A769" s="8" t="inlineStr">
        <is>
          <t>T02-00768</t>
        </is>
      </c>
      <c r="B769" s="8" t="inlineStr">
        <is>
          <t>Sol</t>
        </is>
      </c>
      <c r="C769" s="8" t="inlineStr">
        <is>
          <t>sol → Sol</t>
        </is>
      </c>
      <c r="D769" s="12" t="inlineStr">
        <is>
          <t>REVISAR</t>
        </is>
      </c>
      <c r="E769" s="10" t="inlineStr">
        <is>
          <t>JP não tem 太陽/陽/日 nesta linha</t>
        </is>
      </c>
      <c r="F769" s="8" t="inlineStr"/>
      <c r="G769" s="8" t="inlineStr">
        <is>
          <t>UBW</t>
        </is>
      </c>
      <c r="H769" s="10" t="inlineStr">
        <is>
          <t>Dia 6: ~ Casa Matou / A família Matou</t>
        </is>
      </c>
      <c r="I769" s="8" t="inlineStr">
        <is>
          <t>Revisado</t>
        </is>
      </c>
      <c r="J769" s="8" t="inlineStr">
        <is>
          <t>5s928u86ggmeed8mdmndth99nr.epk_dec</t>
        </is>
      </c>
      <c r="K769" s="8" t="n">
        <v>9</v>
      </c>
      <c r="L769" s="8" t="n">
        <v>9</v>
      </c>
      <c r="M769" s="8" t="inlineStr">
        <is>
          <t>message_0321_0002_0000</t>
        </is>
      </c>
      <c r="N769" s="11" t="inlineStr">
        <is>
          <t>PT ↗</t>
        </is>
      </c>
      <c r="O769" s="11" t="inlineStr">
        <is>
          <t>JP ↗</t>
        </is>
      </c>
      <c r="P769" s="8" t="inlineStr">
        <is>
          <t>sol</t>
        </is>
      </c>
      <c r="Q769" s="8" t="inlineStr">
        <is>
          <t>Sol</t>
        </is>
      </c>
      <c r="R769" s="10" t="inlineStr">
        <is>
          <r>
            <t xml:space="preserve">Eu subo o morro enquanto o </t>
          </r>
          <r>
            <rPr>
              <b val="1"/>
              <color rgb="00CC0000"/>
            </rPr>
            <t>sol</t>
          </r>
          <r>
            <t xml:space="preserve"> se põe.[lr]</t>
          </r>
        </is>
      </c>
      <c r="S769" s="10" t="inlineStr">
        <is>
          <r>
            <t xml:space="preserve">Eu subo o morro enquanto o </t>
          </r>
          <r>
            <rPr>
              <b val="1"/>
              <color rgb="0038761D"/>
            </rPr>
            <t>Sol</t>
          </r>
          <r>
            <t xml:space="preserve"> se põe.[lr]</t>
          </r>
        </is>
      </c>
      <c r="T769" s="10" t="inlineStr">
        <is>
          <t xml:space="preserve">　夕方の坂道を上っていく。[lr]</t>
        </is>
      </c>
      <c r="U769" s="10" t="inlineStr">
        <is>
          <t>Sol em maiúsculo invés do minúsculo</t>
        </is>
      </c>
      <c r="V769" s="8" t="inlineStr">
        <is>
          <t>c3b84f8a4a34</t>
        </is>
      </c>
      <c r="W769" s="8" t="n">
        <v>27</v>
      </c>
    </row>
    <row r="770">
      <c r="A770" s="8" t="inlineStr">
        <is>
          <t>T01-00769</t>
        </is>
      </c>
      <c r="B770" s="8" t="inlineStr">
        <is>
          <t>Lua</t>
        </is>
      </c>
      <c r="C770" s="8" t="inlineStr">
        <is>
          <t>lua → Lua</t>
        </is>
      </c>
      <c r="D770" s="9" t="inlineStr">
        <is>
          <t>AUTO</t>
        </is>
      </c>
      <c r="E770" s="10" t="inlineStr">
        <is>
          <t>JP confirma (月)</t>
        </is>
      </c>
      <c r="F770" s="8" t="inlineStr">
        <is>
          <t>S</t>
        </is>
      </c>
      <c r="G770" s="8" t="inlineStr">
        <is>
          <t>UBW</t>
        </is>
      </c>
      <c r="H770" s="10" t="inlineStr">
        <is>
          <t>Dia 4: Sono / Treino de Magia</t>
        </is>
      </c>
      <c r="I770" s="8" t="inlineStr">
        <is>
          <t>Revisado</t>
        </is>
      </c>
      <c r="J770" s="8" t="inlineStr">
        <is>
          <t>5skde1g25peemcnv2bqhu0ldc2.epk_dec</t>
        </is>
      </c>
      <c r="K770" s="8" t="n">
        <v>19</v>
      </c>
      <c r="L770" s="8" t="n">
        <v>19</v>
      </c>
      <c r="M770" s="8" t="inlineStr">
        <is>
          <t>message_0446_0005_0001</t>
        </is>
      </c>
      <c r="N770" s="11" t="inlineStr">
        <is>
          <t>PT ↗</t>
        </is>
      </c>
      <c r="O770" s="11" t="inlineStr">
        <is>
          <t>JP ↗</t>
        </is>
      </c>
      <c r="P770" s="8" t="inlineStr">
        <is>
          <t>lua</t>
        </is>
      </c>
      <c r="Q770" s="8" t="inlineStr">
        <is>
          <t>Lua</t>
        </is>
      </c>
      <c r="R770" s="10" t="inlineStr">
        <is>
          <r>
            <t xml:space="preserve">A </t>
          </r>
          <r>
            <rPr>
              <b val="1"/>
              <color rgb="00CC0000"/>
            </rPr>
            <t>lua</t>
          </r>
          <r>
            <t xml:space="preserve"> brilha forte, enquanto a brisa cortante é fria.[lr]</t>
          </r>
        </is>
      </c>
      <c r="S770" s="10" t="inlineStr">
        <is>
          <r>
            <t xml:space="preserve">A </t>
          </r>
          <r>
            <rPr>
              <b val="1"/>
              <color rgb="0038761D"/>
            </rPr>
            <t>Lua</t>
          </r>
          <r>
            <t xml:space="preserve"> brilha forte, enquanto a brisa cortante é fria.[lr]</t>
          </r>
        </is>
      </c>
      <c r="T770" s="10" t="inlineStr">
        <is>
          <t xml:space="preserve">　月は明るく、切りつける風は冷たい。[lr]</t>
        </is>
      </c>
      <c r="U770" s="10" t="inlineStr">
        <is>
          <t>Lua em maiúsculo invés do minúsculo</t>
        </is>
      </c>
      <c r="V770" s="8" t="inlineStr">
        <is>
          <t>6ace0e60800f</t>
        </is>
      </c>
      <c r="W770" s="8" t="n">
        <v>2</v>
      </c>
    </row>
    <row r="771">
      <c r="A771" s="8" t="inlineStr">
        <is>
          <t>T20-00770</t>
        </is>
      </c>
      <c r="B771" s="8" t="inlineStr">
        <is>
          <t>"magia"</t>
        </is>
      </c>
      <c r="C771" s="8" t="inlineStr">
        <is>
          <t>Magia → magia (meio de frase)</t>
        </is>
      </c>
      <c r="D771" s="9" t="inlineStr">
        <is>
          <t>AUTO</t>
        </is>
      </c>
      <c r="E771" s="10" t="inlineStr">
        <is>
          <t>JP confirma (魔術 (majutsu))</t>
        </is>
      </c>
      <c r="F771" s="8" t="inlineStr">
        <is>
          <t>S</t>
        </is>
      </c>
      <c r="G771" s="8" t="inlineStr">
        <is>
          <t>UBW</t>
        </is>
      </c>
      <c r="H771" s="10" t="inlineStr">
        <is>
          <t>Dia 4: Sono / Treino de Magia</t>
        </is>
      </c>
      <c r="I771" s="8" t="inlineStr">
        <is>
          <t>Revisado</t>
        </is>
      </c>
      <c r="J771" s="8" t="inlineStr">
        <is>
          <t>5skde1g25peemcnv2bqhu0ldc2.epk_dec</t>
        </is>
      </c>
      <c r="K771" s="8" t="n">
        <v>35</v>
      </c>
      <c r="L771" s="8" t="n">
        <v>35</v>
      </c>
      <c r="M771" s="8" t="inlineStr">
        <is>
          <t>message_0446_0010_0000</t>
        </is>
      </c>
      <c r="N771" s="11" t="inlineStr">
        <is>
          <t>PT ↗</t>
        </is>
      </c>
      <c r="O771" s="11" t="inlineStr">
        <is>
          <t>JP ↗</t>
        </is>
      </c>
      <c r="P771" s="8" t="inlineStr">
        <is>
          <t>Magia</t>
        </is>
      </c>
      <c r="Q771" s="8" t="inlineStr">
        <is>
          <t>magia</t>
        </is>
      </c>
      <c r="R771" s="10" t="inlineStr">
        <is>
          <r>
            <t xml:space="preserve">"...Sim. Não sei o que devo fazer como Mestre, então devo pelo menos treinar a minha </t>
          </r>
          <r>
            <rPr>
              <b val="1"/>
              <color rgb="00CC0000"/>
            </rPr>
            <t>Magia</t>
          </r>
          <r>
            <t>."[lr]</t>
          </r>
        </is>
      </c>
      <c r="S771" s="10" t="inlineStr">
        <is>
          <r>
            <t xml:space="preserve">"...Sim. Não sei o que devo fazer como Mestre, então devo pelo menos treinar a minha </t>
          </r>
          <r>
            <rPr>
              <b val="1"/>
              <color rgb="0038761D"/>
            </rPr>
            <t>magia</t>
          </r>
          <r>
            <t>."[lr]</t>
          </r>
        </is>
      </c>
      <c r="T771" s="10" t="inlineStr">
        <is>
          <t>「……ああ。マスターとして何をするべきか判らないなら、せめて魔術だけは鍛えないと」[lr]</t>
        </is>
      </c>
      <c r="U771" s="10" t="inlineStr">
        <is>
          <t>Casos em que "magia" (magecraft) está como "Magia". Padronizar como "magia", a não ser no começo de frase</t>
        </is>
      </c>
      <c r="V771" s="8" t="inlineStr">
        <is>
          <t>09a6ebf3891b</t>
        </is>
      </c>
      <c r="W771" s="8" t="n">
        <v>85</v>
      </c>
    </row>
    <row r="772">
      <c r="A772" s="8" t="inlineStr">
        <is>
          <t>T14-00771</t>
        </is>
      </c>
      <c r="B772" s="8" t="inlineStr">
        <is>
          <t>Dojô</t>
        </is>
      </c>
      <c r="C772" s="8" t="inlineStr">
        <is>
          <t>dojo → dojô</t>
        </is>
      </c>
      <c r="D772" s="9" t="inlineStr">
        <is>
          <t>AUTO</t>
        </is>
      </c>
      <c r="E772" s="10" t="inlineStr">
        <is>
          <t>JP confirma (道場)</t>
        </is>
      </c>
      <c r="F772" s="8" t="inlineStr">
        <is>
          <t>S</t>
        </is>
      </c>
      <c r="G772" s="8" t="inlineStr">
        <is>
          <t>FATE</t>
        </is>
      </c>
      <c r="H772" s="10" t="inlineStr">
        <is>
          <t>Tiger Dojo 7</t>
        </is>
      </c>
      <c r="I772" s="8" t="inlineStr">
        <is>
          <t>Revisado</t>
        </is>
      </c>
      <c r="J772" s="8" t="inlineStr">
        <is>
          <t>5tpn82kh3la3sp888f9ju9a23k.epk_dec</t>
        </is>
      </c>
      <c r="K772" s="8" t="n">
        <v>3</v>
      </c>
      <c r="L772" s="8" t="n">
        <v>3</v>
      </c>
      <c r="M772" s="8" t="inlineStr">
        <is>
          <t>message_0134_0000_0000</t>
        </is>
      </c>
      <c r="N772" s="11" t="inlineStr">
        <is>
          <t>PT ↗</t>
        </is>
      </c>
      <c r="O772" s="11" t="inlineStr">
        <is>
          <t>JP ↗</t>
        </is>
      </c>
      <c r="P772" s="8" t="inlineStr">
        <is>
          <t>Dojo</t>
        </is>
      </c>
      <c r="Q772" s="8" t="inlineStr">
        <is>
          <t>Dojô</t>
        </is>
      </c>
      <c r="R772" s="10" t="inlineStr">
        <is>
          <r>
            <t xml:space="preserve">Olá. Acho que eu nem preciso te dizer, mas esse é o lugar que te consola quando você chega em um final ruim, a gota de água no deserto... o </t>
          </r>
          <r>
            <rPr>
              <b val="1"/>
              <color rgb="00CC0000"/>
            </rPr>
            <t>Dojo</t>
          </r>
          <r>
            <t xml:space="preserve"> da Tigresa.</t>
          </r>
        </is>
      </c>
      <c r="S772" s="10" t="inlineStr">
        <is>
          <r>
            <t xml:space="preserve">Olá. Acho que eu nem preciso te dizer, mas esse é o lugar que te consola quando você chega em um final ruim, a gota de água no deserto... o </t>
          </r>
          <r>
            <rPr>
              <b val="1"/>
              <color rgb="0038761D"/>
            </rPr>
            <t>Dojô</t>
          </r>
          <r>
            <t xml:space="preserve"> da Tigresa.</t>
          </r>
        </is>
      </c>
      <c r="T772" s="10" t="inlineStr">
        <is>
          <t xml:space="preserve">　はぁい。いまさら言うまでもないと思うけど、バッドエンドで苦しむ貴方を慰める砂漠の一滴、タイガー道場よ。</t>
        </is>
      </c>
      <c r="U772" s="10" t="inlineStr">
        <is>
          <t>"Dojo" para "Dojô" / "dojo" para "dojô"</t>
        </is>
      </c>
      <c r="V772" s="8" t="inlineStr">
        <is>
          <t>cabf36bf7096</t>
        </is>
      </c>
      <c r="W772" s="8" t="n">
        <v>140</v>
      </c>
    </row>
    <row r="773">
      <c r="A773" s="8" t="inlineStr">
        <is>
          <t>T01-00772</t>
        </is>
      </c>
      <c r="B773" s="8" t="inlineStr">
        <is>
          <t>Lua</t>
        </is>
      </c>
      <c r="C773" s="8" t="inlineStr">
        <is>
          <t>lua → Lua</t>
        </is>
      </c>
      <c r="D773" s="12" t="inlineStr">
        <is>
          <t>REVISAR</t>
        </is>
      </c>
      <c r="E773" s="10" t="inlineStr">
        <is>
          <t>expressão "lua de mel"; JP confirma (月)</t>
        </is>
      </c>
      <c r="F773" s="8" t="inlineStr"/>
      <c r="G773" s="8" t="inlineStr">
        <is>
          <t>FATE</t>
        </is>
      </c>
      <c r="H773" s="10" t="inlineStr">
        <is>
          <t>Tiger Dojo 7</t>
        </is>
      </c>
      <c r="I773" s="8" t="inlineStr">
        <is>
          <t>Revisado</t>
        </is>
      </c>
      <c r="J773" s="8" t="inlineStr">
        <is>
          <t>5tpn82kh3la3sp888f9ju9a23k.epk_dec</t>
        </is>
      </c>
      <c r="K773" s="8" t="n">
        <v>15</v>
      </c>
      <c r="L773" s="8" t="n">
        <v>15</v>
      </c>
      <c r="M773" s="8" t="inlineStr">
        <is>
          <t>message_0134_0000_0012</t>
        </is>
      </c>
      <c r="N773" s="11" t="inlineStr">
        <is>
          <t>PT ↗</t>
        </is>
      </c>
      <c r="O773" s="11" t="inlineStr">
        <is>
          <t>JP ↗</t>
        </is>
      </c>
      <c r="P773" s="8" t="inlineStr">
        <is>
          <t>lua</t>
        </is>
      </c>
      <c r="Q773" s="8" t="inlineStr">
        <is>
          <t>Lua</t>
        </is>
      </c>
      <c r="R773" s="10" t="inlineStr">
        <is>
          <r>
            <t xml:space="preserve">Então, eu e o Shirou acabamos indo parar em uma </t>
          </r>
          <r>
            <rPr>
              <b val="1"/>
              <color rgb="00CC0000"/>
            </rPr>
            <t>lua</t>
          </r>
          <r>
            <t xml:space="preserve"> de mel corrompida!</t>
          </r>
        </is>
      </c>
      <c r="S773" s="10" t="inlineStr">
        <is>
          <r>
            <t xml:space="preserve">Então, eu e o Shirou acabamos indo parar em uma </t>
          </r>
          <r>
            <rPr>
              <b val="1"/>
              <color rgb="0038761D"/>
            </rPr>
            <t>Lua</t>
          </r>
          <r>
            <t xml:space="preserve"> de mel corrompida!</t>
          </r>
        </is>
      </c>
      <c r="T773" s="10" t="inlineStr">
        <is>
          <t xml:space="preserve">　そういう訳でぇ、シロウはわたしと堕落した蜜月を過ごすのでしたー！</t>
        </is>
      </c>
      <c r="U773" s="10" t="inlineStr">
        <is>
          <t>Lua em maiúsculo invés do minúsculo</t>
        </is>
      </c>
      <c r="V773" s="8" t="inlineStr">
        <is>
          <t>7c1fb901ace1</t>
        </is>
      </c>
      <c r="W773" s="8" t="n">
        <v>48</v>
      </c>
    </row>
    <row r="774">
      <c r="A774" s="8" t="inlineStr">
        <is>
          <t>T14-00773</t>
        </is>
      </c>
      <c r="B774" s="8" t="inlineStr">
        <is>
          <t>Dojô</t>
        </is>
      </c>
      <c r="C774" s="8" t="inlineStr">
        <is>
          <t>dojo → dojô</t>
        </is>
      </c>
      <c r="D774" s="9" t="inlineStr">
        <is>
          <t>AUTO</t>
        </is>
      </c>
      <c r="E774" s="10" t="inlineStr">
        <is>
          <t>JP confirma (道場)</t>
        </is>
      </c>
      <c r="F774" s="8" t="inlineStr">
        <is>
          <t>S</t>
        </is>
      </c>
      <c r="G774" s="8" t="inlineStr">
        <is>
          <t>FATE</t>
        </is>
      </c>
      <c r="H774" s="10" t="inlineStr">
        <is>
          <t>Tiger Dojo 7</t>
        </is>
      </c>
      <c r="I774" s="8" t="inlineStr">
        <is>
          <t>Revisado</t>
        </is>
      </c>
      <c r="J774" s="8" t="inlineStr">
        <is>
          <t>5tpn82kh3la3sp888f9ju9a23k.epk_dec</t>
        </is>
      </c>
      <c r="K774" s="8" t="n">
        <v>26</v>
      </c>
      <c r="L774" s="8" t="n">
        <v>26</v>
      </c>
      <c r="M774" s="8" t="inlineStr">
        <is>
          <t>message_0134_0000_0023</t>
        </is>
      </c>
      <c r="N774" s="11" t="inlineStr">
        <is>
          <t>PT ↗</t>
        </is>
      </c>
      <c r="O774" s="11" t="inlineStr">
        <is>
          <t>JP ↗</t>
        </is>
      </c>
      <c r="P774" s="8" t="inlineStr">
        <is>
          <t>Dojo</t>
        </is>
      </c>
      <c r="Q774" s="8" t="inlineStr">
        <is>
          <t>Dojô</t>
        </is>
      </c>
      <c r="R774" s="10" t="inlineStr">
        <is>
          <r>
            <t xml:space="preserve">Então pessoal, este </t>
          </r>
          <r>
            <rPr>
              <b val="1"/>
              <color rgb="00CC0000"/>
            </rPr>
            <t>Dojo</t>
          </r>
          <r>
            <t xml:space="preserve"> da Tigresa está encerrado!</t>
          </r>
        </is>
      </c>
      <c r="S774" s="10" t="inlineStr">
        <is>
          <r>
            <t xml:space="preserve">Então pessoal, este </t>
          </r>
          <r>
            <rPr>
              <b val="1"/>
              <color rgb="0038761D"/>
            </rPr>
            <t>Dojô</t>
          </r>
          <r>
            <t xml:space="preserve"> da Tigresa está encerrado!</t>
          </r>
        </is>
      </c>
      <c r="T774" s="10" t="inlineStr">
        <is>
          <t xml:space="preserve">　それじゃみんな、今回のタイガー道場はおしまいでーす！</t>
        </is>
      </c>
      <c r="U774" s="10" t="inlineStr">
        <is>
          <t>"Dojo" para "Dojô" / "dojo" para "dojô"</t>
        </is>
      </c>
      <c r="V774" s="8" t="inlineStr">
        <is>
          <t>aefa0cfdfcfa</t>
        </is>
      </c>
      <c r="W774" s="8" t="n">
        <v>20</v>
      </c>
    </row>
    <row r="775">
      <c r="A775" s="8" t="inlineStr">
        <is>
          <t>T02-00774</t>
        </is>
      </c>
      <c r="B775" s="8" t="inlineStr">
        <is>
          <t>Sol</t>
        </is>
      </c>
      <c r="C775" s="8" t="inlineStr">
        <is>
          <t>sol → Sol</t>
        </is>
      </c>
      <c r="D775" s="9" t="inlineStr">
        <is>
          <t>AUTO</t>
        </is>
      </c>
      <c r="E775" s="10" t="inlineStr">
        <is>
          <t>JP confirma (太陽/陽/日)</t>
        </is>
      </c>
      <c r="F775" s="8" t="inlineStr">
        <is>
          <t>S</t>
        </is>
      </c>
      <c r="G775" s="8" t="inlineStr">
        <is>
          <t>FATE</t>
        </is>
      </c>
      <c r="H775" s="10" t="inlineStr">
        <is>
          <t>Dia 6: Chegada em casa ~ jantar / Todos se dão bem</t>
        </is>
      </c>
      <c r="I775" s="8" t="inlineStr">
        <is>
          <t>Revisado</t>
        </is>
      </c>
      <c r="J775" s="8" t="inlineStr">
        <is>
          <t>5u20ah3m19rbcflbca52sj6jn3.epk_dec</t>
        </is>
      </c>
      <c r="K775" s="8" t="n">
        <v>42</v>
      </c>
      <c r="L775" s="8" t="n">
        <v>42</v>
      </c>
      <c r="M775" s="8" t="inlineStr">
        <is>
          <t>message_0112_0017_0000</t>
        </is>
      </c>
      <c r="N775" s="11" t="inlineStr">
        <is>
          <t>PT ↗</t>
        </is>
      </c>
      <c r="O775" s="11" t="inlineStr">
        <is>
          <t>JP ↗</t>
        </is>
      </c>
      <c r="P775" s="8" t="inlineStr">
        <is>
          <t>sol</t>
        </is>
      </c>
      <c r="Q775" s="8" t="inlineStr">
        <is>
          <t>Sol</t>
        </is>
      </c>
      <c r="R775" s="10" t="inlineStr">
        <is>
          <r>
            <t xml:space="preserve">O </t>
          </r>
          <r>
            <rPr>
              <b val="1"/>
              <color rgb="00CC0000"/>
            </rPr>
            <t>sol</t>
          </r>
          <r>
            <t xml:space="preserve"> já estava quase se pondo quando cheguei em casa.[lr]</t>
          </r>
        </is>
      </c>
      <c r="S775" s="10" t="inlineStr">
        <is>
          <r>
            <t xml:space="preserve">O </t>
          </r>
          <r>
            <rPr>
              <b val="1"/>
              <color rgb="0038761D"/>
            </rPr>
            <t>Sol</t>
          </r>
          <r>
            <t xml:space="preserve"> já estava quase se pondo quando cheguei em casa.[lr]</t>
          </r>
        </is>
      </c>
      <c r="T775" s="10" t="inlineStr">
        <is>
          <t xml:space="preserve">　屋敷に戻ってくる頃には、日は沈みかけていた。[lr]</t>
        </is>
      </c>
      <c r="U775" s="10" t="inlineStr">
        <is>
          <t>Sol em maiúsculo invés do minúsculo</t>
        </is>
      </c>
      <c r="V775" s="8" t="inlineStr">
        <is>
          <t>6a24f9908c5c</t>
        </is>
      </c>
      <c r="W775" s="8" t="n">
        <v>2</v>
      </c>
    </row>
    <row r="776">
      <c r="A776" s="8" t="inlineStr">
        <is>
          <t>N02-00775</t>
        </is>
      </c>
      <c r="B776" s="8" t="inlineStr">
        <is>
          <t>Makiri / sobrenomes no plural</t>
        </is>
      </c>
      <c r="C776" s="8" t="inlineStr">
        <is>
          <t>Sobrenome no plural → singular</t>
        </is>
      </c>
      <c r="D776" s="9" t="inlineStr">
        <is>
          <t>AUTO</t>
        </is>
      </c>
      <c r="E776" s="10" t="inlineStr">
        <is>
          <t>JP confirma (マキリ)</t>
        </is>
      </c>
      <c r="F776" s="8" t="inlineStr">
        <is>
          <t>S</t>
        </is>
      </c>
      <c r="G776" s="8" t="inlineStr">
        <is>
          <t>HF</t>
        </is>
      </c>
      <c r="H776" s="10" t="inlineStr">
        <is>
          <t>Dia 10: Jantar / Irmãs (III)</t>
        </is>
      </c>
      <c r="I776" s="8" t="inlineStr">
        <is>
          <t>Não Checado</t>
        </is>
      </c>
      <c r="J776" s="8" t="inlineStr">
        <is>
          <t>5uugi3u5dppot0a9ppmbio9tr5.epk_dec</t>
        </is>
      </c>
      <c r="K776" s="8" t="n">
        <v>6</v>
      </c>
      <c r="L776" s="8" t="n">
        <v>6</v>
      </c>
      <c r="M776" s="8" t="inlineStr">
        <is>
          <t>message_0714_0001_0000</t>
        </is>
      </c>
      <c r="N776" s="11" t="inlineStr">
        <is>
          <t>PT ↗</t>
        </is>
      </c>
      <c r="O776" s="11" t="inlineStr">
        <is>
          <t>JP ↗</t>
        </is>
      </c>
      <c r="P776" s="8" t="inlineStr">
        <is>
          <t>Makiris</t>
        </is>
      </c>
      <c r="Q776" s="8" t="inlineStr">
        <is>
          <t>Makiri</t>
        </is>
      </c>
      <c r="R776" s="10" t="inlineStr">
        <is>
          <r>
            <t xml:space="preserve">"Olá, Sakura. Ouvi dizer que você é filha dos </t>
          </r>
          <r>
            <rPr>
              <b val="1"/>
              <color rgb="00CC0000"/>
            </rPr>
            <t>Makiris</t>
          </r>
          <r>
            <t>, mas não vou te desprezar. Parece que você é uma conhecida do Shirou, então vou abrir uma exceção e te tratar como gente."[lr]</t>
          </r>
        </is>
      </c>
      <c r="S776" s="10" t="inlineStr">
        <is>
          <r>
            <t xml:space="preserve">"Olá, Sakura. Ouvi dizer que você é filha dos </t>
          </r>
          <r>
            <rPr>
              <b val="1"/>
              <color rgb="0038761D"/>
            </rPr>
            <t>Makiri</t>
          </r>
          <r>
            <t>, mas não vou te desprezar. Parece que você é uma conhecida do Shirou, então vou abrir uma exceção e te tratar como gente."[lr]</t>
          </r>
        </is>
      </c>
      <c r="T776" s="10" t="inlineStr">
        <is>
          <t>「よろしくサクラ。マキリの娘だそうだけど、軽蔑はしないであげるわ。いちおうシロウの知り合いみたいだし、特別に人間扱いしてあげる」[lr]</t>
        </is>
      </c>
      <c r="U776" s="10" t="inlineStr">
        <is>
          <t>Makiris viram Makiri. Também mexer em "Tohsakas" e "Matous", etc.</t>
        </is>
      </c>
      <c r="V776" s="8" t="inlineStr">
        <is>
          <t>127d55b0a84c</t>
        </is>
      </c>
      <c r="W776" s="8" t="n">
        <v>46</v>
      </c>
    </row>
    <row r="777">
      <c r="A777" s="8" t="inlineStr">
        <is>
          <t>N02-00776</t>
        </is>
      </c>
      <c r="B777" s="8" t="inlineStr">
        <is>
          <t>Makiri / sobrenomes no plural</t>
        </is>
      </c>
      <c r="C777" s="8" t="inlineStr">
        <is>
          <t>Sobrenome no plural → singular</t>
        </is>
      </c>
      <c r="D777" s="9" t="inlineStr">
        <is>
          <t>AUTO</t>
        </is>
      </c>
      <c r="E777" s="10" t="inlineStr">
        <is>
          <t>JP confirma (マキリ)</t>
        </is>
      </c>
      <c r="F777" s="8" t="inlineStr">
        <is>
          <t>S</t>
        </is>
      </c>
      <c r="G777" s="8" t="inlineStr">
        <is>
          <t>HF</t>
        </is>
      </c>
      <c r="H777" s="10" t="inlineStr">
        <is>
          <t>Dia 10: Jantar / Irmãs (III)</t>
        </is>
      </c>
      <c r="I777" s="8" t="inlineStr">
        <is>
          <t>Não Checado</t>
        </is>
      </c>
      <c r="J777" s="8" t="inlineStr">
        <is>
          <t>5uugi3u5dppot0a9ppmbio9tr5.epk_dec</t>
        </is>
      </c>
      <c r="K777" s="8" t="n">
        <v>33</v>
      </c>
      <c r="L777" s="8" t="n">
        <v>33</v>
      </c>
      <c r="M777" s="8" t="inlineStr">
        <is>
          <t>message_0714_0010_0000</t>
        </is>
      </c>
      <c r="N777" s="11" t="inlineStr">
        <is>
          <t>PT ↗</t>
        </is>
      </c>
      <c r="O777" s="11" t="inlineStr">
        <is>
          <t>JP ↗</t>
        </is>
      </c>
      <c r="P777" s="8" t="inlineStr">
        <is>
          <t>Makiris</t>
        </is>
      </c>
      <c r="Q777" s="8" t="inlineStr">
        <is>
          <t>Makiri</t>
        </is>
      </c>
      <c r="R777" s="10" t="inlineStr">
        <is>
          <r>
            <t xml:space="preserve">"Por que a Illya está sendo tão agressiva com a Sakura? Será que os Einzberns e os </t>
          </r>
          <r>
            <rPr>
              <b val="1"/>
              <color rgb="00CC0000"/>
            </rPr>
            <t>Makiris</t>
          </r>
          <r>
            <t xml:space="preserve"> não se dão bem?"</t>
          </r>
        </is>
      </c>
      <c r="S777" s="10" t="inlineStr">
        <is>
          <r>
            <t xml:space="preserve">"Por que a Illya está sendo tão agressiva com a Sakura? Será que os Einzberns e os </t>
          </r>
          <r>
            <rPr>
              <b val="1"/>
              <color rgb="0038761D"/>
            </rPr>
            <t>Makiri</t>
          </r>
          <r>
            <t xml:space="preserve"> não se dão bem?"</t>
          </r>
        </is>
      </c>
      <c r="T777" s="10" t="inlineStr">
        <is>
          <t>「イリヤ、桜とは初対面のくせになんであんなにつっかかるんだろう。やっぱりアインツベルンとマキリって仲が悪いのかな」</t>
        </is>
      </c>
      <c r="U777" s="10" t="inlineStr">
        <is>
          <t>Makiris viram Makiri. Também mexer em "Tohsakas" e "Matous", etc.</t>
        </is>
      </c>
      <c r="V777" s="8" t="inlineStr">
        <is>
          <t>ce66774a3836</t>
        </is>
      </c>
      <c r="W777" s="8" t="n">
        <v>83</v>
      </c>
    </row>
    <row r="778">
      <c r="A778" s="8" t="inlineStr">
        <is>
          <t>N02-00777</t>
        </is>
      </c>
      <c r="B778" s="8" t="inlineStr">
        <is>
          <t>Makiri / sobrenomes no plural</t>
        </is>
      </c>
      <c r="C778" s="8" t="inlineStr">
        <is>
          <t>Sobrenome no plural → singular</t>
        </is>
      </c>
      <c r="D778" s="9" t="inlineStr">
        <is>
          <t>AUTO</t>
        </is>
      </c>
      <c r="E778" s="10" t="inlineStr">
        <is>
          <t>JP confirma (アインツベルン)</t>
        </is>
      </c>
      <c r="F778" s="8" t="inlineStr">
        <is>
          <t>S</t>
        </is>
      </c>
      <c r="G778" s="8" t="inlineStr">
        <is>
          <t>HF</t>
        </is>
      </c>
      <c r="H778" s="10" t="inlineStr">
        <is>
          <t>Dia 10: Jantar / Irmãs (III)</t>
        </is>
      </c>
      <c r="I778" s="8" t="inlineStr">
        <is>
          <t>Não Checado</t>
        </is>
      </c>
      <c r="J778" s="8" t="inlineStr">
        <is>
          <t>5uugi3u5dppot0a9ppmbio9tr5.epk_dec</t>
        </is>
      </c>
      <c r="K778" s="8" t="n">
        <v>33</v>
      </c>
      <c r="L778" s="8" t="n">
        <v>33</v>
      </c>
      <c r="M778" s="8" t="inlineStr">
        <is>
          <t>message_0714_0010_0000</t>
        </is>
      </c>
      <c r="N778" s="11" t="inlineStr">
        <is>
          <t>PT ↗</t>
        </is>
      </c>
      <c r="O778" s="11" t="inlineStr">
        <is>
          <t>JP ↗</t>
        </is>
      </c>
      <c r="P778" s="8" t="inlineStr">
        <is>
          <t>Einzberns</t>
        </is>
      </c>
      <c r="Q778" s="8" t="inlineStr">
        <is>
          <t>Einzbern</t>
        </is>
      </c>
      <c r="R778" s="10" t="inlineStr">
        <is>
          <r>
            <t xml:space="preserve">"Por que a Illya está sendo tão agressiva com a Sakura? Será que os </t>
          </r>
          <r>
            <rPr>
              <b val="1"/>
              <color rgb="00CC0000"/>
            </rPr>
            <t>Einzberns</t>
          </r>
          <r>
            <t xml:space="preserve"> e os Makiris não se dão bem?"</t>
          </r>
        </is>
      </c>
      <c r="S778" s="10" t="inlineStr">
        <is>
          <r>
            <t xml:space="preserve">"Por que a Illya está sendo tão agressiva com a Sakura? Será que os </t>
          </r>
          <r>
            <rPr>
              <b val="1"/>
              <color rgb="0038761D"/>
            </rPr>
            <t>Einzbern</t>
          </r>
          <r>
            <t xml:space="preserve"> e os Makiris não se dão bem?"</t>
          </r>
        </is>
      </c>
      <c r="T778" s="10" t="inlineStr">
        <is>
          <t>「イリヤ、桜とは初対面のくせになんであんなにつっかかるんだろう。やっぱりアインツベルンとマキリって仲が悪いのかな」</t>
        </is>
      </c>
      <c r="U778" s="10" t="inlineStr">
        <is>
          <t>Makiris viram Makiri. Também mexer em "Tohsakas" e "Matous", etc.</t>
        </is>
      </c>
      <c r="V778" s="8" t="inlineStr">
        <is>
          <t>ce66774a3836</t>
        </is>
      </c>
      <c r="W778" s="8" t="n">
        <v>68</v>
      </c>
    </row>
    <row r="779">
      <c r="A779" s="8" t="inlineStr">
        <is>
          <t>N02-00778</t>
        </is>
      </c>
      <c r="B779" s="8" t="inlineStr">
        <is>
          <t>Makiri / sobrenomes no plural</t>
        </is>
      </c>
      <c r="C779" s="8" t="inlineStr">
        <is>
          <t>Sobrenome no plural → singular</t>
        </is>
      </c>
      <c r="D779" s="9" t="inlineStr">
        <is>
          <t>AUTO</t>
        </is>
      </c>
      <c r="E779" s="10" t="inlineStr">
        <is>
          <t>JP confirma (遠坂)</t>
        </is>
      </c>
      <c r="F779" s="8" t="inlineStr">
        <is>
          <t>S</t>
        </is>
      </c>
      <c r="G779" s="8" t="inlineStr">
        <is>
          <t>HF</t>
        </is>
      </c>
      <c r="H779" s="10" t="inlineStr">
        <is>
          <t>Dia 10: Jantar / Irmãs (III)</t>
        </is>
      </c>
      <c r="I779" s="8" t="inlineStr">
        <is>
          <t>Não Checado</t>
        </is>
      </c>
      <c r="J779" s="8" t="inlineStr">
        <is>
          <t>5uugi3u5dppot0a9ppmbio9tr5.epk_dec</t>
        </is>
      </c>
      <c r="K779" s="8" t="n">
        <v>34</v>
      </c>
      <c r="L779" s="8" t="n">
        <v>34</v>
      </c>
      <c r="M779" s="8" t="inlineStr">
        <is>
          <t>message_0714_0011_0000</t>
        </is>
      </c>
      <c r="N779" s="11" t="inlineStr">
        <is>
          <t>PT ↗</t>
        </is>
      </c>
      <c r="O779" s="11" t="inlineStr">
        <is>
          <t>JP ↗</t>
        </is>
      </c>
      <c r="P779" s="8" t="inlineStr">
        <is>
          <t>Tohsakas</t>
        </is>
      </c>
      <c r="Q779" s="8" t="inlineStr">
        <is>
          <t>Tohsaka</t>
        </is>
      </c>
      <c r="R779" s="10" t="inlineStr">
        <is>
          <r>
            <t xml:space="preserve">De acordo com o Kotomine, os Einzberns, os Makiris e os </t>
          </r>
          <r>
            <rPr>
              <b val="1"/>
              <color rgb="00CC0000"/>
            </rPr>
            <t>Tohsakas</t>
          </r>
          <r>
            <t xml:space="preserve"> são linhagens tradicionais de magos que deram início à Guerra do Santo Graal.[lr]</t>
          </r>
        </is>
      </c>
      <c r="S779" s="10" t="inlineStr">
        <is>
          <r>
            <t xml:space="preserve">De acordo com o Kotomine, os Einzberns, os Makiris e os </t>
          </r>
          <r>
            <rPr>
              <b val="1"/>
              <color rgb="0038761D"/>
            </rPr>
            <t>Tohsaka</t>
          </r>
          <r>
            <t xml:space="preserve"> são linhagens tradicionais de magos que deram início à Guerra do Santo Graal.[lr]</t>
          </r>
        </is>
      </c>
      <c r="T779" s="10" t="inlineStr">
        <is>
          <t xml:space="preserve">　言峰の話では、アインツベルンとマキリ、それに遠坂は聖杯戦争を始めた魔道の名門だ。[lr]</t>
        </is>
      </c>
      <c r="U779" s="10" t="inlineStr">
        <is>
          <t>Makiris viram Makiri. Também mexer em "Tohsakas" e "Matous", etc.</t>
        </is>
      </c>
      <c r="V779" s="8" t="inlineStr">
        <is>
          <t>d71142f5c885</t>
        </is>
      </c>
      <c r="W779" s="8" t="n">
        <v>56</v>
      </c>
    </row>
    <row r="780">
      <c r="A780" s="8" t="inlineStr">
        <is>
          <t>N02-00779</t>
        </is>
      </c>
      <c r="B780" s="8" t="inlineStr">
        <is>
          <t>Makiri / sobrenomes no plural</t>
        </is>
      </c>
      <c r="C780" s="8" t="inlineStr">
        <is>
          <t>Sobrenome no plural → singular</t>
        </is>
      </c>
      <c r="D780" s="9" t="inlineStr">
        <is>
          <t>AUTO</t>
        </is>
      </c>
      <c r="E780" s="10" t="inlineStr">
        <is>
          <t>JP confirma (マキリ)</t>
        </is>
      </c>
      <c r="F780" s="8" t="inlineStr">
        <is>
          <t>S</t>
        </is>
      </c>
      <c r="G780" s="8" t="inlineStr">
        <is>
          <t>HF</t>
        </is>
      </c>
      <c r="H780" s="10" t="inlineStr">
        <is>
          <t>Dia 10: Jantar / Irmãs (III)</t>
        </is>
      </c>
      <c r="I780" s="8" t="inlineStr">
        <is>
          <t>Não Checado</t>
        </is>
      </c>
      <c r="J780" s="8" t="inlineStr">
        <is>
          <t>5uugi3u5dppot0a9ppmbio9tr5.epk_dec</t>
        </is>
      </c>
      <c r="K780" s="8" t="n">
        <v>34</v>
      </c>
      <c r="L780" s="8" t="n">
        <v>34</v>
      </c>
      <c r="M780" s="8" t="inlineStr">
        <is>
          <t>message_0714_0011_0000</t>
        </is>
      </c>
      <c r="N780" s="11" t="inlineStr">
        <is>
          <t>PT ↗</t>
        </is>
      </c>
      <c r="O780" s="11" t="inlineStr">
        <is>
          <t>JP ↗</t>
        </is>
      </c>
      <c r="P780" s="8" t="inlineStr">
        <is>
          <t>Makiris</t>
        </is>
      </c>
      <c r="Q780" s="8" t="inlineStr">
        <is>
          <t>Makiri</t>
        </is>
      </c>
      <c r="R780" s="10" t="inlineStr">
        <is>
          <r>
            <t xml:space="preserve">De acordo com o Kotomine, os Einzberns, os </t>
          </r>
          <r>
            <rPr>
              <b val="1"/>
              <color rgb="00CC0000"/>
            </rPr>
            <t>Makiris</t>
          </r>
          <r>
            <t xml:space="preserve"> e os Tohsakas são linhagens tradicionais de magos que deram início à Guerra do Santo Graal.[lr]</t>
          </r>
        </is>
      </c>
      <c r="S780" s="10" t="inlineStr">
        <is>
          <r>
            <t xml:space="preserve">De acordo com o Kotomine, os Einzberns, os </t>
          </r>
          <r>
            <rPr>
              <b val="1"/>
              <color rgb="0038761D"/>
            </rPr>
            <t>Makiri</t>
          </r>
          <r>
            <t xml:space="preserve"> e os Tohsakas são linhagens tradicionais de magos que deram início à Guerra do Santo Graal.[lr]</t>
          </r>
        </is>
      </c>
      <c r="T780" s="10" t="inlineStr">
        <is>
          <t xml:space="preserve">　言峰の話では、アインツベルンとマキリ、それに遠坂は聖杯戦争を始めた魔道の名門だ。[lr]</t>
        </is>
      </c>
      <c r="U780" s="10" t="inlineStr">
        <is>
          <t>Makiris viram Makiri. Também mexer em "Tohsakas" e "Matous", etc.</t>
        </is>
      </c>
      <c r="V780" s="8" t="inlineStr">
        <is>
          <t>d71142f5c885</t>
        </is>
      </c>
      <c r="W780" s="8" t="n">
        <v>43</v>
      </c>
    </row>
    <row r="781">
      <c r="A781" s="8" t="inlineStr">
        <is>
          <t>N02-00780</t>
        </is>
      </c>
      <c r="B781" s="8" t="inlineStr">
        <is>
          <t>Makiri / sobrenomes no plural</t>
        </is>
      </c>
      <c r="C781" s="8" t="inlineStr">
        <is>
          <t>Sobrenome no plural → singular</t>
        </is>
      </c>
      <c r="D781" s="9" t="inlineStr">
        <is>
          <t>AUTO</t>
        </is>
      </c>
      <c r="E781" s="10" t="inlineStr">
        <is>
          <t>JP confirma (アインツベルン)</t>
        </is>
      </c>
      <c r="F781" s="8" t="inlineStr">
        <is>
          <t>S</t>
        </is>
      </c>
      <c r="G781" s="8" t="inlineStr">
        <is>
          <t>HF</t>
        </is>
      </c>
      <c r="H781" s="10" t="inlineStr">
        <is>
          <t>Dia 10: Jantar / Irmãs (III)</t>
        </is>
      </c>
      <c r="I781" s="8" t="inlineStr">
        <is>
          <t>Não Checado</t>
        </is>
      </c>
      <c r="J781" s="8" t="inlineStr">
        <is>
          <t>5uugi3u5dppot0a9ppmbio9tr5.epk_dec</t>
        </is>
      </c>
      <c r="K781" s="8" t="n">
        <v>34</v>
      </c>
      <c r="L781" s="8" t="n">
        <v>34</v>
      </c>
      <c r="M781" s="8" t="inlineStr">
        <is>
          <t>message_0714_0011_0000</t>
        </is>
      </c>
      <c r="N781" s="11" t="inlineStr">
        <is>
          <t>PT ↗</t>
        </is>
      </c>
      <c r="O781" s="11" t="inlineStr">
        <is>
          <t>JP ↗</t>
        </is>
      </c>
      <c r="P781" s="8" t="inlineStr">
        <is>
          <t>Einzberns</t>
        </is>
      </c>
      <c r="Q781" s="8" t="inlineStr">
        <is>
          <t>Einzbern</t>
        </is>
      </c>
      <c r="R781" s="10" t="inlineStr">
        <is>
          <r>
            <t xml:space="preserve">De acordo com o Kotomine, os </t>
          </r>
          <r>
            <rPr>
              <b val="1"/>
              <color rgb="00CC0000"/>
            </rPr>
            <t>Einzberns</t>
          </r>
          <r>
            <t>, os Makiris e os Tohsakas são linhagens tradicionais de magos que deram início à Guerra do Santo Graal.[lr]</t>
          </r>
        </is>
      </c>
      <c r="S781" s="10" t="inlineStr">
        <is>
          <r>
            <t xml:space="preserve">De acordo com o Kotomine, os </t>
          </r>
          <r>
            <rPr>
              <b val="1"/>
              <color rgb="0038761D"/>
            </rPr>
            <t>Einzbern</t>
          </r>
          <r>
            <t>, os Makiris e os Tohsakas são linhagens tradicionais de magos que deram início à Guerra do Santo Graal.[lr]</t>
          </r>
        </is>
      </c>
      <c r="T781" s="10" t="inlineStr">
        <is>
          <t xml:space="preserve">　言峰の話では、アインツベルンとマキリ、それに遠坂は聖杯戦争を始めた魔道の名門だ。[lr]</t>
        </is>
      </c>
      <c r="U781" s="10" t="inlineStr">
        <is>
          <t>Makiris viram Makiri. Também mexer em "Tohsakas" e "Matous", etc.</t>
        </is>
      </c>
      <c r="V781" s="8" t="inlineStr">
        <is>
          <t>d71142f5c885</t>
        </is>
      </c>
      <c r="W781" s="8" t="n">
        <v>29</v>
      </c>
    </row>
    <row r="782">
      <c r="A782" s="8" t="inlineStr">
        <is>
          <t>N02-00781</t>
        </is>
      </c>
      <c r="B782" s="8" t="inlineStr">
        <is>
          <t>Makiri / sobrenomes no plural</t>
        </is>
      </c>
      <c r="C782" s="8" t="inlineStr">
        <is>
          <t>Sobrenome no plural → singular</t>
        </is>
      </c>
      <c r="D782" s="9" t="inlineStr">
        <is>
          <t>AUTO</t>
        </is>
      </c>
      <c r="E782" s="10" t="inlineStr">
        <is>
          <t>JP confirma (アインツベルン)</t>
        </is>
      </c>
      <c r="F782" s="8" t="inlineStr">
        <is>
          <t>S</t>
        </is>
      </c>
      <c r="G782" s="8" t="inlineStr">
        <is>
          <t>HF</t>
        </is>
      </c>
      <c r="H782" s="10" t="inlineStr">
        <is>
          <t>Dia 10: Jantar / Irmãs (III)</t>
        </is>
      </c>
      <c r="I782" s="8" t="inlineStr">
        <is>
          <t>Não Checado</t>
        </is>
      </c>
      <c r="J782" s="8" t="inlineStr">
        <is>
          <t>5uugi3u5dppot0a9ppmbio9tr5.epk_dec</t>
        </is>
      </c>
      <c r="K782" s="8" t="n">
        <v>35</v>
      </c>
      <c r="L782" s="8" t="n">
        <v>35</v>
      </c>
      <c r="M782" s="8" t="inlineStr">
        <is>
          <t>message_0714_0011_0001</t>
        </is>
      </c>
      <c r="N782" s="11" t="inlineStr">
        <is>
          <t>PT ↗</t>
        </is>
      </c>
      <c r="O782" s="11" t="inlineStr">
        <is>
          <t>JP ↗</t>
        </is>
      </c>
      <c r="P782" s="8" t="inlineStr">
        <is>
          <t>Einzberns</t>
        </is>
      </c>
      <c r="Q782" s="8" t="inlineStr">
        <is>
          <t>Einzbern</t>
        </is>
      </c>
      <c r="R782" s="10" t="inlineStr">
        <is>
          <r>
            <t xml:space="preserve">Parece que os </t>
          </r>
          <r>
            <rPr>
              <b val="1"/>
              <color rgb="00CC0000"/>
            </rPr>
            <t>Einzberns</t>
          </r>
          <r>
            <t xml:space="preserve"> eram os que tinham mais direitos entre elas, então, do ponto de vista da Illya, a Sakura e a Tohsaka devem estar abaixo dela.</t>
          </r>
        </is>
      </c>
      <c r="S782" s="10" t="inlineStr">
        <is>
          <r>
            <t xml:space="preserve">Parece que os </t>
          </r>
          <r>
            <rPr>
              <b val="1"/>
              <color rgb="0038761D"/>
            </rPr>
            <t>Einzbern</t>
          </r>
          <r>
            <t xml:space="preserve"> eram os que tinham mais direitos entre elas, então, do ponto de vista da Illya, a Sakura e a Tohsaka devem estar abaixo dela.</t>
          </r>
        </is>
      </c>
      <c r="T782" s="10" t="inlineStr">
        <is>
          <t xml:space="preserve">　その中で最も大きな権利を持っていたのがアインツベルンらしいから、イリヤとしちゃあ遠坂も桜も格下扱いなんだろうけど。</t>
        </is>
      </c>
      <c r="U782" s="10" t="inlineStr">
        <is>
          <t>Makiris viram Makiri. Também mexer em "Tohsakas" e "Matous", etc.</t>
        </is>
      </c>
      <c r="V782" s="8" t="inlineStr">
        <is>
          <t>eb8396645249</t>
        </is>
      </c>
      <c r="W782" s="8" t="n">
        <v>14</v>
      </c>
    </row>
    <row r="783">
      <c r="A783" s="8" t="inlineStr">
        <is>
          <t>N02-00782</t>
        </is>
      </c>
      <c r="B783" s="8" t="inlineStr">
        <is>
          <t>Makiri / sobrenomes no plural</t>
        </is>
      </c>
      <c r="C783" s="8" t="inlineStr">
        <is>
          <t>Sobrenome no plural → singular</t>
        </is>
      </c>
      <c r="D783" s="9" t="inlineStr">
        <is>
          <t>AUTO</t>
        </is>
      </c>
      <c r="E783" s="10" t="inlineStr">
        <is>
          <t>JP confirma (マキリ)</t>
        </is>
      </c>
      <c r="F783" s="8" t="inlineStr">
        <is>
          <t>S</t>
        </is>
      </c>
      <c r="G783" s="8" t="inlineStr">
        <is>
          <t>HF</t>
        </is>
      </c>
      <c r="H783" s="10" t="inlineStr">
        <is>
          <t>Dia 10: Sono / A pergunta da Rider</t>
        </is>
      </c>
      <c r="I783" s="8" t="inlineStr">
        <is>
          <t>Não Checado</t>
        </is>
      </c>
      <c r="J783" s="8" t="inlineStr">
        <is>
          <t>5vmme2j8v0djnvs3rr5k6251uq.epk_dec</t>
        </is>
      </c>
      <c r="K783" s="8" t="n">
        <v>49</v>
      </c>
      <c r="L783" s="8" t="n">
        <v>49</v>
      </c>
      <c r="M783" s="8" t="inlineStr">
        <is>
          <t>message_0709_0019_0001</t>
        </is>
      </c>
      <c r="N783" s="11" t="inlineStr">
        <is>
          <t>PT ↗</t>
        </is>
      </c>
      <c r="O783" s="11" t="inlineStr">
        <is>
          <t>JP ↗</t>
        </is>
      </c>
      <c r="P783" s="8" t="inlineStr">
        <is>
          <t>Makiris</t>
        </is>
      </c>
      <c r="Q783" s="8" t="inlineStr">
        <is>
          <t>Makiri</t>
        </is>
      </c>
      <c r="R783" s="10" t="inlineStr">
        <is>
          <r>
            <t xml:space="preserve">Shirou. Você sabe o que a Sakura teve que suportar desde que foi adotada pelos </t>
          </r>
          <r>
            <rPr>
              <b val="1"/>
              <color rgb="00CC0000"/>
            </rPr>
            <t>Makiris</t>
          </r>
          <r>
            <t>?"</t>
          </r>
        </is>
      </c>
      <c r="S783" s="10" t="inlineStr">
        <is>
          <r>
            <t xml:space="preserve">Shirou. Você sabe o que a Sakura teve que suportar desde que foi adotada pelos </t>
          </r>
          <r>
            <rPr>
              <b val="1"/>
              <color rgb="0038761D"/>
            </rPr>
            <t>Makiri</t>
          </r>
          <r>
            <t>?"</t>
          </r>
        </is>
      </c>
      <c r="T783" s="10" t="inlineStr">
        <is>
          <t xml:space="preserve">　士郎。貴方はサクラがマキリの家に貰われてから今まで、何に耐えてきたか、解っていますか？」</t>
        </is>
      </c>
      <c r="U783" s="10" t="inlineStr">
        <is>
          <t>Makiris viram Makiri. Também mexer em "Tohsakas" e "Matous", etc.</t>
        </is>
      </c>
      <c r="V783" s="8" t="inlineStr">
        <is>
          <t>a115c48b25e7</t>
        </is>
      </c>
      <c r="W783" s="8" t="n">
        <v>79</v>
      </c>
    </row>
    <row r="784">
      <c r="A784" s="8" t="inlineStr">
        <is>
          <t>T14-00783</t>
        </is>
      </c>
      <c r="B784" s="8" t="inlineStr">
        <is>
          <t>Dojô</t>
        </is>
      </c>
      <c r="C784" s="8" t="inlineStr">
        <is>
          <t>dojo → dojô</t>
        </is>
      </c>
      <c r="D784" s="9" t="inlineStr">
        <is>
          <t>AUTO</t>
        </is>
      </c>
      <c r="E784" s="10" t="inlineStr">
        <is>
          <t>JP confirma (道場)</t>
        </is>
      </c>
      <c r="F784" s="8" t="inlineStr">
        <is>
          <t>S</t>
        </is>
      </c>
      <c r="G784" s="8" t="inlineStr">
        <is>
          <t>UBW</t>
        </is>
      </c>
      <c r="H784" s="10" t="inlineStr">
        <is>
          <t>Dia 4: Tour pela escola / Não brinque com sua bainha</t>
        </is>
      </c>
      <c r="I784" s="8" t="inlineStr">
        <is>
          <t>Revisado</t>
        </is>
      </c>
      <c r="J784" s="8" t="inlineStr">
        <is>
          <t>5vq34cnje0fpad32s2rbkrv21t.epk_dec</t>
        </is>
      </c>
      <c r="K784" s="8" t="n">
        <v>17</v>
      </c>
      <c r="L784" s="8" t="n">
        <v>17</v>
      </c>
      <c r="M784" s="8" t="inlineStr">
        <is>
          <t>message_0441_0006_0001</t>
        </is>
      </c>
      <c r="N784" s="11" t="inlineStr">
        <is>
          <t>PT ↗</t>
        </is>
      </c>
      <c r="O784" s="11" t="inlineStr">
        <is>
          <t>JP ↗</t>
        </is>
      </c>
      <c r="P784" s="8" t="inlineStr">
        <is>
          <t>dojo</t>
        </is>
      </c>
      <c r="Q784" s="8" t="inlineStr">
        <is>
          <t>dojô</t>
        </is>
      </c>
      <c r="R784" s="10" t="inlineStr">
        <is>
          <r>
            <t xml:space="preserve">"É. Viemos até aqui. Pensei em aproveitar e te mostrar o lugar. É chato ficar só no </t>
          </r>
          <r>
            <rPr>
              <b val="1"/>
              <color rgb="00CC0000"/>
            </rPr>
            <t>dojo</t>
          </r>
          <r>
            <t xml:space="preserve"> de arquearia, não é?"</t>
          </r>
        </is>
      </c>
      <c r="S784" s="10" t="inlineStr">
        <is>
          <r>
            <t xml:space="preserve">"É. Viemos até aqui. Pensei em aproveitar e te mostrar o lugar. É chato ficar só no </t>
          </r>
          <r>
            <rPr>
              <b val="1"/>
              <color rgb="0038761D"/>
            </rPr>
            <t>dojô</t>
          </r>
          <r>
            <t xml:space="preserve"> de arquearia, não é?"</t>
          </r>
        </is>
      </c>
      <c r="T784" s="10" t="inlineStr">
        <is>
          <t>「ああ。ここまで来たんだ。せっかくだから中を案内しようと思ってさ。セイバーだって弓道場にいるだけってのは退屈だろ？」</t>
        </is>
      </c>
      <c r="U784" s="10" t="inlineStr">
        <is>
          <t>"Dojo" para "Dojô" / "dojo" para "dojô"</t>
        </is>
      </c>
      <c r="V784" s="8" t="inlineStr">
        <is>
          <t>997e7481ecfa</t>
        </is>
      </c>
      <c r="W784" s="8" t="n">
        <v>84</v>
      </c>
    </row>
    <row r="785">
      <c r="A785" s="8" t="inlineStr">
        <is>
          <t>T14-00784</t>
        </is>
      </c>
      <c r="B785" s="8" t="inlineStr">
        <is>
          <t>Dojô</t>
        </is>
      </c>
      <c r="C785" s="8" t="inlineStr">
        <is>
          <t>dojo → dojô</t>
        </is>
      </c>
      <c r="D785" s="9" t="inlineStr">
        <is>
          <t>AUTO</t>
        </is>
      </c>
      <c r="E785" s="10" t="inlineStr">
        <is>
          <t>JP confirma (道場)</t>
        </is>
      </c>
      <c r="F785" s="8" t="inlineStr">
        <is>
          <t>S</t>
        </is>
      </c>
      <c r="G785" s="8" t="inlineStr">
        <is>
          <t>UBW</t>
        </is>
      </c>
      <c r="H785" s="10" t="inlineStr">
        <is>
          <t>Dia 4: Tour pela escola / Não brinque com sua bainha</t>
        </is>
      </c>
      <c r="I785" s="8" t="inlineStr">
        <is>
          <t>Revisado</t>
        </is>
      </c>
      <c r="J785" s="8" t="inlineStr">
        <is>
          <t>5vq34cnje0fpad32s2rbkrv21t.epk_dec</t>
        </is>
      </c>
      <c r="K785" s="8" t="n">
        <v>22</v>
      </c>
      <c r="L785" s="8" t="n">
        <v>22</v>
      </c>
      <c r="M785" s="8" t="inlineStr">
        <is>
          <t>message_0441_0009_0000</t>
        </is>
      </c>
      <c r="N785" s="11" t="inlineStr">
        <is>
          <t>PT ↗</t>
        </is>
      </c>
      <c r="O785" s="11" t="inlineStr">
        <is>
          <t>JP ↗</t>
        </is>
      </c>
      <c r="P785" s="8" t="inlineStr">
        <is>
          <t>dojo</t>
        </is>
      </c>
      <c r="Q785" s="8" t="inlineStr">
        <is>
          <t>dojô</t>
        </is>
      </c>
      <c r="R785" s="10" t="inlineStr">
        <is>
          <r>
            <t xml:space="preserve">"Certo. Esta é a parte de trás do prédio. Atrás do </t>
          </r>
          <r>
            <rPr>
              <b val="1"/>
              <color rgb="00CC0000"/>
            </rPr>
            <t>dojo</t>
          </r>
          <r>
            <t xml:space="preserve"> de arquearia, há um bosque. Imagino que tenha entre trezentos a seiscentos metros quadrados. Pode ser tão grande quanto o pátio da frente. Provavelmente só é permitido pelas leis de zoneamento por causa da montanha ali atrás."[lr]</t>
          </r>
        </is>
      </c>
      <c r="S785" s="10" t="inlineStr">
        <is>
          <r>
            <t xml:space="preserve">"Certo. Esta é a parte de trás do prédio. Atrás do </t>
          </r>
          <r>
            <rPr>
              <b val="1"/>
              <color rgb="0038761D"/>
            </rPr>
            <t>dojô</t>
          </r>
          <r>
            <t xml:space="preserve"> de arquearia, há um bosque. Imagino que tenha entre trezentos a seiscentos metros quadrados. Pode ser tão grande quanto o pátio da frente. Provavelmente só é permitido pelas leis de zoneamento por causa da montanha ali atrás."[lr]</t>
          </r>
        </is>
      </c>
      <c r="T785" s="10" t="inlineStr">
        <is>
          <t>「はい。こちらが校舎裏、弓道場の後ろに広がる雑木林になります。広さは適当に三百から六百[ruby text=へいべい char=2]平米、実に正面グラウンドに匹敵するようなしないような、裏手が山だから許される大胆な土地運営の見本でございます」[lr]</t>
        </is>
      </c>
      <c r="U785" s="10" t="inlineStr">
        <is>
          <t>"Dojo" para "Dojô" / "dojo" para "dojô"</t>
        </is>
      </c>
      <c r="V785" s="8" t="inlineStr">
        <is>
          <t>c793793725b0</t>
        </is>
      </c>
      <c r="W785" s="8" t="n">
        <v>51</v>
      </c>
    </row>
    <row r="786">
      <c r="A786" s="8" t="inlineStr">
        <is>
          <t>T14-00785</t>
        </is>
      </c>
      <c r="B786" s="8" t="inlineStr">
        <is>
          <t>Dojô</t>
        </is>
      </c>
      <c r="C786" s="8" t="inlineStr">
        <is>
          <t>dojo → dojô</t>
        </is>
      </c>
      <c r="D786" s="9" t="inlineStr">
        <is>
          <t>AUTO</t>
        </is>
      </c>
      <c r="E786" s="10" t="inlineStr">
        <is>
          <t>JP confirma (道場)</t>
        </is>
      </c>
      <c r="F786" s="8" t="inlineStr">
        <is>
          <t>S</t>
        </is>
      </c>
      <c r="G786" s="8" t="inlineStr">
        <is>
          <t>UBW</t>
        </is>
      </c>
      <c r="H786" s="10" t="inlineStr">
        <is>
          <t>Dia 4: Tour pela escola / Não brinque com sua bainha</t>
        </is>
      </c>
      <c r="I786" s="8" t="inlineStr">
        <is>
          <t>Revisado</t>
        </is>
      </c>
      <c r="J786" s="8" t="inlineStr">
        <is>
          <t>5vq34cnje0fpad32s2rbkrv21t.epk_dec</t>
        </is>
      </c>
      <c r="K786" s="8" t="n">
        <v>23</v>
      </c>
      <c r="L786" s="8" t="n">
        <v>23</v>
      </c>
      <c r="M786" s="8" t="inlineStr">
        <is>
          <t>message_0441_0009_0001</t>
        </is>
      </c>
      <c r="N786" s="11" t="inlineStr">
        <is>
          <t>PT ↗</t>
        </is>
      </c>
      <c r="O786" s="11" t="inlineStr">
        <is>
          <t>JP ↗</t>
        </is>
      </c>
      <c r="P786" s="8" t="inlineStr">
        <is>
          <t>dojo</t>
        </is>
      </c>
      <c r="Q786" s="8" t="inlineStr">
        <is>
          <t>dojô</t>
        </is>
      </c>
      <c r="R786" s="10" t="inlineStr">
        <is>
          <r>
            <t xml:space="preserve">Começo com a área próxima, atrás do </t>
          </r>
          <r>
            <rPr>
              <b val="1"/>
              <color rgb="00CC0000"/>
            </rPr>
            <t>dojo</t>
          </r>
          <r>
            <t>, em direção à montanha.</t>
          </r>
        </is>
      </c>
      <c r="S786" s="10" t="inlineStr">
        <is>
          <r>
            <t xml:space="preserve">Começo com a área próxima, atrás do </t>
          </r>
          <r>
            <rPr>
              <b val="1"/>
              <color rgb="0038761D"/>
            </rPr>
            <t>dojô</t>
          </r>
          <r>
            <t>, em direção à montanha.</t>
          </r>
        </is>
      </c>
      <c r="T786" s="10" t="inlineStr">
        <is>
          <t xml:space="preserve">　とりあえず近場、弓道場から歩いて数分の裏山に案内する。</t>
        </is>
      </c>
      <c r="U786" s="10" t="inlineStr">
        <is>
          <t>"Dojo" para "Dojô" / "dojo" para "dojô"</t>
        </is>
      </c>
      <c r="V786" s="8" t="inlineStr">
        <is>
          <t>5e28a31677c8</t>
        </is>
      </c>
      <c r="W786" s="8" t="n">
        <v>36</v>
      </c>
    </row>
    <row r="787">
      <c r="A787" s="8" t="inlineStr">
        <is>
          <t>T18-00786</t>
        </is>
      </c>
      <c r="B787" s="8" t="inlineStr">
        <is>
          <t>Guardião</t>
        </is>
      </c>
      <c r="C787" s="8" t="inlineStr">
        <is>
          <t>guardião → Guardião</t>
        </is>
      </c>
      <c r="D787" s="12" t="inlineStr">
        <is>
          <t>REVISAR</t>
        </is>
      </c>
      <c r="E787" s="10" t="inlineStr">
        <is>
          <t>JP não tem 守護者 nesta linha</t>
        </is>
      </c>
      <c r="F787" s="8" t="inlineStr"/>
      <c r="G787" s="8" t="inlineStr">
        <is>
          <t>UBW</t>
        </is>
      </c>
      <c r="H787" s="10" t="inlineStr">
        <is>
          <t>Interlúdio / O conto de um cavaleiro.</t>
        </is>
      </c>
      <c r="I787" s="8" t="inlineStr">
        <is>
          <t>Revisando</t>
        </is>
      </c>
      <c r="J787" s="8" t="inlineStr">
        <is>
          <t>619a382okr2ip4ejiqop5pl5fp.epk_dec</t>
        </is>
      </c>
      <c r="K787" s="8" t="n">
        <v>52</v>
      </c>
      <c r="L787" s="8" t="n">
        <v>52</v>
      </c>
      <c r="M787" s="8" t="inlineStr">
        <is>
          <t>message_0274_0014_0001</t>
        </is>
      </c>
      <c r="N787" s="11" t="inlineStr">
        <is>
          <t>PT ↗</t>
        </is>
      </c>
      <c r="O787" s="11" t="inlineStr">
        <is>
          <t>JP ↗</t>
        </is>
      </c>
      <c r="P787" s="8" t="inlineStr">
        <is>
          <t>guardiões</t>
        </is>
      </c>
      <c r="Q787" s="8" t="inlineStr">
        <is>
          <t>Guardiões</t>
        </is>
      </c>
      <c r="R787" s="10" t="inlineStr">
        <is>
          <r>
            <t xml:space="preserve">Espíritos superiores escolhidos pela humanidade. Espíritos </t>
          </r>
          <r>
            <rPr>
              <b val="1"/>
              <color rgb="00CC0000"/>
            </rPr>
            <t>guardiões</t>
          </r>
          <r>
            <t xml:space="preserve"> da humanidade.[lr]</t>
          </r>
        </is>
      </c>
      <c r="S787" s="10" t="inlineStr">
        <is>
          <r>
            <t xml:space="preserve">Espíritos superiores escolhidos pela humanidade. Espíritos </t>
          </r>
          <r>
            <rPr>
              <b val="1"/>
              <color rgb="0038761D"/>
            </rPr>
            <t>Guardiões</t>
          </r>
          <r>
            <t xml:space="preserve"> da humanidade.[lr]</t>
          </r>
        </is>
      </c>
      <c r="T787" s="10" t="inlineStr">
        <is>
          <t xml:space="preserve">　人間から輩出された優れた霊格、人類の守護精霊。[lr]</t>
        </is>
      </c>
      <c r="U787" s="10" t="inlineStr">
        <is>
          <t>Colocar termo em letra maiúscula</t>
        </is>
      </c>
      <c r="V787" s="8" t="inlineStr">
        <is>
          <t>0d27985707b7</t>
        </is>
      </c>
      <c r="W787" s="8" t="n">
        <v>59</v>
      </c>
    </row>
    <row r="788">
      <c r="A788" s="8" t="inlineStr">
        <is>
          <t>T02-00787</t>
        </is>
      </c>
      <c r="B788" s="8" t="inlineStr">
        <is>
          <t>Sol</t>
        </is>
      </c>
      <c r="C788" s="8" t="inlineStr">
        <is>
          <t>sol → Sol</t>
        </is>
      </c>
      <c r="D788" s="12" t="inlineStr">
        <is>
          <t>REVISAR</t>
        </is>
      </c>
      <c r="E788" s="10" t="inlineStr">
        <is>
          <t>JP não tem 太陽/陽/日 nesta linha</t>
        </is>
      </c>
      <c r="F788" s="8" t="inlineStr"/>
      <c r="G788" s="8" t="inlineStr">
        <is>
          <t>Dias 1-2</t>
        </is>
      </c>
      <c r="H788" s="10" t="inlineStr">
        <is>
          <t>Dia 1: Lembrando de dez anos atrás ~ Manhã / Renascimento</t>
        </is>
      </c>
      <c r="I788" s="8" t="inlineStr">
        <is>
          <t>Revisado</t>
        </is>
      </c>
      <c r="J788" s="8" t="inlineStr">
        <is>
          <t>62435qem7s8hbbaniujhmoo0fj.epk_dec</t>
        </is>
      </c>
      <c r="K788" s="8" t="n">
        <v>7</v>
      </c>
      <c r="L788" s="8" t="n">
        <v>7</v>
      </c>
      <c r="M788" s="8" t="inlineStr">
        <is>
          <t>message_0001_0001_0003</t>
        </is>
      </c>
      <c r="N788" s="11" t="inlineStr">
        <is>
          <t>PT ↗</t>
        </is>
      </c>
      <c r="O788" s="11" t="inlineStr">
        <is>
          <t>JP ↗</t>
        </is>
      </c>
      <c r="P788" s="8" t="inlineStr">
        <is>
          <t>sol</t>
        </is>
      </c>
      <c r="Q788" s="8" t="inlineStr">
        <is>
          <t>Sol</t>
        </is>
      </c>
      <c r="R788" s="10" t="inlineStr">
        <is>
          <r>
            <t xml:space="preserve">A conflagração havia diminuído ao nascer do </t>
          </r>
          <r>
            <rPr>
              <b val="1"/>
              <color rgb="00CC0000"/>
            </rPr>
            <t>sol</t>
          </r>
          <r>
            <t>.[lr]</t>
          </r>
        </is>
      </c>
      <c r="S788" s="10" t="inlineStr">
        <is>
          <r>
            <t xml:space="preserve">A conflagração havia diminuído ao nascer do </t>
          </r>
          <r>
            <rPr>
              <b val="1"/>
              <color rgb="0038761D"/>
            </rPr>
            <t>Sol</t>
          </r>
          <r>
            <t>.[lr]</t>
          </r>
        </is>
      </c>
      <c r="T788" s="10" t="inlineStr">
        <is>
          <t xml:space="preserve">　夜が明けた頃、火の勢いは弱くなった。[lr]</t>
        </is>
      </c>
      <c r="U788" s="10" t="inlineStr">
        <is>
          <t>Sol em maiúsculo invés do minúsculo</t>
        </is>
      </c>
      <c r="V788" s="8" t="inlineStr">
        <is>
          <t>6fcbee3600f2</t>
        </is>
      </c>
      <c r="W788" s="8" t="n">
        <v>44</v>
      </c>
    </row>
    <row r="789">
      <c r="A789" s="8" t="inlineStr">
        <is>
          <t>T02-00788</t>
        </is>
      </c>
      <c r="B789" s="8" t="inlineStr">
        <is>
          <t>Sol</t>
        </is>
      </c>
      <c r="C789" s="8" t="inlineStr">
        <is>
          <t>sol → Sol</t>
        </is>
      </c>
      <c r="D789" s="9" t="inlineStr">
        <is>
          <t>AUTO</t>
        </is>
      </c>
      <c r="E789" s="10" t="inlineStr">
        <is>
          <t>JP confirma (太陽/陽/日)</t>
        </is>
      </c>
      <c r="F789" s="8" t="inlineStr">
        <is>
          <t>S</t>
        </is>
      </c>
      <c r="G789" s="8" t="inlineStr">
        <is>
          <t>Dias 1-2</t>
        </is>
      </c>
      <c r="H789" s="10" t="inlineStr">
        <is>
          <t>Dia 1: Lembrando de dez anos atrás ~ Manhã / Renascimento</t>
        </is>
      </c>
      <c r="I789" s="8" t="inlineStr">
        <is>
          <t>Revisado</t>
        </is>
      </c>
      <c r="J789" s="8" t="inlineStr">
        <is>
          <t>62435qem7s8hbbaniujhmoo0fj.epk_dec</t>
        </is>
      </c>
      <c r="K789" s="8" t="n">
        <v>76</v>
      </c>
      <c r="L789" s="8" t="n">
        <v>76</v>
      </c>
      <c r="M789" s="8" t="inlineStr">
        <is>
          <t>message_0001_0020_0001</t>
        </is>
      </c>
      <c r="N789" s="11" t="inlineStr">
        <is>
          <t>PT ↗</t>
        </is>
      </c>
      <c r="O789" s="11" t="inlineStr">
        <is>
          <t>JP ↗</t>
        </is>
      </c>
      <c r="P789" s="8" t="inlineStr">
        <is>
          <t>sol</t>
        </is>
      </c>
      <c r="Q789" s="8" t="inlineStr">
        <is>
          <t>Sol</t>
        </is>
      </c>
      <c r="R789" s="10" t="inlineStr">
        <is>
          <r>
            <t xml:space="preserve">O seu sorriso parecia derreter em meio aos raios de </t>
          </r>
          <r>
            <rPr>
              <b val="1"/>
              <color rgb="00CC0000"/>
            </rPr>
            <t>sol</t>
          </r>
          <r>
            <t>.[lr]</t>
          </r>
        </is>
      </c>
      <c r="S789" s="10" t="inlineStr">
        <is>
          <r>
            <t xml:space="preserve">O seu sorriso parecia derreter em meio aos raios de </t>
          </r>
          <r>
            <rPr>
              <b val="1"/>
              <color rgb="0038761D"/>
            </rPr>
            <t>Sol</t>
          </r>
          <r>
            <t>.[lr]</t>
          </r>
        </is>
      </c>
      <c r="T789" s="10" t="inlineStr">
        <is>
          <t xml:space="preserve">　白い陽射しにとけ込むような笑顔。[lr]</t>
        </is>
      </c>
      <c r="U789" s="10" t="inlineStr">
        <is>
          <t>Sol em maiúsculo invés do minúsculo</t>
        </is>
      </c>
      <c r="V789" s="8" t="inlineStr">
        <is>
          <t>69cc14c4675b</t>
        </is>
      </c>
      <c r="W789" s="8" t="n">
        <v>52</v>
      </c>
    </row>
    <row r="790">
      <c r="A790" s="8" t="inlineStr">
        <is>
          <t>T20-00789</t>
        </is>
      </c>
      <c r="B790" s="8" t="inlineStr">
        <is>
          <t>"magia"</t>
        </is>
      </c>
      <c r="C790" s="8" t="inlineStr">
        <is>
          <t>Magia → magia (meio de frase)</t>
        </is>
      </c>
      <c r="D790" s="9" t="inlineStr">
        <is>
          <t>AUTO</t>
        </is>
      </c>
      <c r="E790" s="10" t="inlineStr">
        <is>
          <t>JP confirma (魔術 (majutsu))</t>
        </is>
      </c>
      <c r="F790" s="8" t="inlineStr">
        <is>
          <t>S</t>
        </is>
      </c>
      <c r="G790" s="8" t="inlineStr">
        <is>
          <t>UBW</t>
        </is>
      </c>
      <c r="H790" s="10" t="inlineStr">
        <is>
          <t>Dia 12: Confronto / Projeção desesperada ~ Sobrevivência</t>
        </is>
      </c>
      <c r="I790" s="8" t="inlineStr">
        <is>
          <t>Não Checado</t>
        </is>
      </c>
      <c r="J790" s="8" t="inlineStr">
        <is>
          <t>62e37bots5pdks3elfq4ni3l2o.epk_dec</t>
        </is>
      </c>
      <c r="K790" s="8" t="n">
        <v>26</v>
      </c>
      <c r="L790" s="8" t="n">
        <v>26</v>
      </c>
      <c r="M790" s="8" t="inlineStr">
        <is>
          <t>message_0380_0006_0011</t>
        </is>
      </c>
      <c r="N790" s="11" t="inlineStr">
        <is>
          <t>PT ↗</t>
        </is>
      </c>
      <c r="O790" s="11" t="inlineStr">
        <is>
          <t>JP ↗</t>
        </is>
      </c>
      <c r="P790" s="8" t="inlineStr">
        <is>
          <t>Magia</t>
        </is>
      </c>
      <c r="Q790" s="8" t="inlineStr">
        <is>
          <t>magia</t>
        </is>
      </c>
      <c r="R790" s="10" t="inlineStr">
        <is>
          <r>
            <t xml:space="preserve">Então não é meu corpo que luta, mas nada menos que minhas criações de </t>
          </r>
          <r>
            <rPr>
              <b val="1"/>
              <color rgb="00CC0000"/>
            </rPr>
            <t>Magia</t>
          </r>
          <r>
            <t xml:space="preserve">...! </t>
          </r>
        </is>
      </c>
      <c r="S790" s="10" t="inlineStr">
        <is>
          <r>
            <t xml:space="preserve">Então não é meu corpo que luta, mas nada menos que minhas criações de </t>
          </r>
          <r>
            <rPr>
              <b val="1"/>
              <color rgb="0038761D"/>
            </rPr>
            <t>magia</t>
          </r>
          <r>
            <t xml:space="preserve">...! </t>
          </r>
        </is>
      </c>
      <c r="T790" s="10" t="inlineStr">
        <is>
          <t xml:space="preserve">　戦うのは[ruby text=おのれ]体ではなく、魔術によって創り出したモノに他ならない[line4]！</t>
        </is>
      </c>
      <c r="U790" s="10" t="inlineStr">
        <is>
          <t>Casos em que "magia" (magecraft) está como "Magia". Padronizar como "magia", a não ser no começo de frase</t>
        </is>
      </c>
      <c r="V790" s="8" t="inlineStr">
        <is>
          <t>d80733b02e99</t>
        </is>
      </c>
      <c r="W790" s="8" t="n">
        <v>70</v>
      </c>
    </row>
    <row r="791">
      <c r="A791" s="8" t="inlineStr">
        <is>
          <t>T20-00790</t>
        </is>
      </c>
      <c r="B791" s="8" t="inlineStr">
        <is>
          <t>"magia"</t>
        </is>
      </c>
      <c r="C791" s="8" t="inlineStr">
        <is>
          <t>Magia → magia (meio de frase)</t>
        </is>
      </c>
      <c r="D791" s="9" t="inlineStr">
        <is>
          <t>AUTO</t>
        </is>
      </c>
      <c r="E791" s="10" t="inlineStr">
        <is>
          <t>JP confirma (魔術 (majutsu))</t>
        </is>
      </c>
      <c r="F791" s="8" t="inlineStr">
        <is>
          <t>S</t>
        </is>
      </c>
      <c r="G791" s="8" t="inlineStr">
        <is>
          <t>UBW</t>
        </is>
      </c>
      <c r="H791" s="10" t="inlineStr">
        <is>
          <t>Dia 12: Confronto / Projeção desesperada ~ Sobrevivência</t>
        </is>
      </c>
      <c r="I791" s="8" t="inlineStr">
        <is>
          <t>Não Checado</t>
        </is>
      </c>
      <c r="J791" s="8" t="inlineStr">
        <is>
          <t>62e37bots5pdks3elfq4ni3l2o.epk_dec</t>
        </is>
      </c>
      <c r="K791" s="8" t="n">
        <v>45</v>
      </c>
      <c r="L791" s="8" t="n">
        <v>45</v>
      </c>
      <c r="M791" s="8" t="inlineStr">
        <is>
          <t>message_0380_0010_0002</t>
        </is>
      </c>
      <c r="N791" s="11" t="inlineStr">
        <is>
          <t>PT ↗</t>
        </is>
      </c>
      <c r="O791" s="11" t="inlineStr">
        <is>
          <t>JP ↗</t>
        </is>
      </c>
      <c r="P791" s="8" t="inlineStr">
        <is>
          <t>Magia</t>
        </is>
      </c>
      <c r="Q791" s="8" t="inlineStr">
        <is>
          <t>magia</t>
        </is>
      </c>
      <c r="R791" s="10" t="inlineStr">
        <is>
          <r>
            <t xml:space="preserve">O corpo de Emiya Shirou não suporta um uso tão anormal de </t>
          </r>
          <r>
            <rPr>
              <b val="1"/>
              <color rgb="00CC0000"/>
            </rPr>
            <t>Magia</t>
          </r>
          <r>
            <t>.[lr]</t>
          </r>
        </is>
      </c>
      <c r="S791" s="10" t="inlineStr">
        <is>
          <r>
            <t xml:space="preserve">O corpo de Emiya Shirou não suporta um uso tão anormal de </t>
          </r>
          <r>
            <rPr>
              <b val="1"/>
              <color rgb="0038761D"/>
            </rPr>
            <t>magia</t>
          </r>
          <r>
            <t>.[lr]</t>
          </r>
        </is>
      </c>
      <c r="T791" s="10" t="inlineStr">
        <is>
          <t xml:space="preserve">　そんな規格外の魔術行使、衛宮士郎の肉体は耐えられない。[lr]</t>
        </is>
      </c>
      <c r="U791" s="10" t="inlineStr">
        <is>
          <t>Casos em que "magia" (magecraft) está como "Magia". Padronizar como "magia", a não ser no começo de frase</t>
        </is>
      </c>
      <c r="V791" s="8" t="inlineStr">
        <is>
          <t>b778d80c3e1b</t>
        </is>
      </c>
      <c r="W791" s="8" t="n">
        <v>58</v>
      </c>
    </row>
    <row r="792">
      <c r="A792" s="8" t="inlineStr">
        <is>
          <t>T01-00791</t>
        </is>
      </c>
      <c r="B792" s="8" t="inlineStr">
        <is>
          <t>Lua</t>
        </is>
      </c>
      <c r="C792" s="8" t="inlineStr">
        <is>
          <t>lua → Lua</t>
        </is>
      </c>
      <c r="D792" s="9" t="inlineStr">
        <is>
          <t>AUTO</t>
        </is>
      </c>
      <c r="E792" s="10" t="inlineStr">
        <is>
          <t>JP confirma (月)</t>
        </is>
      </c>
      <c r="F792" s="8" t="inlineStr">
        <is>
          <t>S</t>
        </is>
      </c>
      <c r="G792" s="8" t="inlineStr">
        <is>
          <t>HF</t>
        </is>
      </c>
      <c r="H792" s="10" t="inlineStr">
        <is>
          <t>Interlúdio / Pesadelo (II)</t>
        </is>
      </c>
      <c r="I792" s="8" t="inlineStr">
        <is>
          <t>Não Checado</t>
        </is>
      </c>
      <c r="J792" s="8" t="inlineStr">
        <is>
          <t>63kkou554p04ll7d9tl8ua8cor.epk_dec</t>
        </is>
      </c>
      <c r="K792" s="8" t="n">
        <v>31</v>
      </c>
      <c r="L792" s="8" t="n">
        <v>31</v>
      </c>
      <c r="M792" s="8" t="inlineStr">
        <is>
          <t>message_0588_0007_0001</t>
        </is>
      </c>
      <c r="N792" s="11" t="inlineStr">
        <is>
          <t>PT ↗</t>
        </is>
      </c>
      <c r="O792" s="11" t="inlineStr">
        <is>
          <t>JP ↗</t>
        </is>
      </c>
      <c r="P792" s="8" t="inlineStr">
        <is>
          <t>lua</t>
        </is>
      </c>
      <c r="Q792" s="8" t="inlineStr">
        <is>
          <t>Lua</t>
        </is>
      </c>
      <c r="R792" s="10" t="inlineStr">
        <is>
          <r>
            <t xml:space="preserve">Iluminada pela </t>
          </r>
          <r>
            <rPr>
              <b val="1"/>
              <color rgb="00CC0000"/>
            </rPr>
            <t>lua</t>
          </r>
          <r>
            <t>, a mão negra vira uma sombra gigante e desce para esmagar a cidade[w l=4][line4]</t>
          </r>
        </is>
      </c>
      <c r="S792" s="10" t="inlineStr">
        <is>
          <r>
            <t xml:space="preserve">Iluminada pela </t>
          </r>
          <r>
            <rPr>
              <b val="1"/>
              <color rgb="0038761D"/>
            </rPr>
            <t>Lua</t>
          </r>
          <r>
            <t>, a mão negra vira uma sombra gigante e desce para esmagar a cidade[w l=4][line4]</t>
          </r>
        </is>
      </c>
      <c r="T792" s="10" t="inlineStr">
        <is>
          <t xml:space="preserve">　黒い手は月光に照らされ、巨大な影となって、街の一部分を押し潰そうと下がっていき[line4]</t>
        </is>
      </c>
      <c r="U792" s="10" t="inlineStr">
        <is>
          <t>Lua em maiúsculo invés do minúsculo</t>
        </is>
      </c>
      <c r="V792" s="8" t="inlineStr">
        <is>
          <t>8e9cb39ad030</t>
        </is>
      </c>
      <c r="W792" s="8" t="n">
        <v>15</v>
      </c>
    </row>
    <row r="793">
      <c r="A793" s="8" t="inlineStr">
        <is>
          <t>T14-00792</t>
        </is>
      </c>
      <c r="B793" s="8" t="inlineStr">
        <is>
          <t>Dojô</t>
        </is>
      </c>
      <c r="C793" s="8" t="inlineStr">
        <is>
          <t>dojo → dojô</t>
        </is>
      </c>
      <c r="D793" s="9" t="inlineStr">
        <is>
          <t>AUTO</t>
        </is>
      </c>
      <c r="E793" s="10" t="inlineStr">
        <is>
          <t>JP confirma (道場)</t>
        </is>
      </c>
      <c r="F793" s="8" t="inlineStr">
        <is>
          <t>S</t>
        </is>
      </c>
      <c r="G793" s="8" t="inlineStr">
        <is>
          <t>UBW</t>
        </is>
      </c>
      <c r="H793" s="10" t="inlineStr">
        <is>
          <t>Dia 6: Após o jantar, treino de espada / Tempo de paz</t>
        </is>
      </c>
      <c r="I793" s="8" t="inlineStr">
        <is>
          <t>Revisado</t>
        </is>
      </c>
      <c r="J793" s="8" t="inlineStr">
        <is>
          <t>64alt2uuvfqb841jd6fe2mljok.epk_dec</t>
        </is>
      </c>
      <c r="K793" s="8" t="n">
        <v>4</v>
      </c>
      <c r="L793" s="8" t="n">
        <v>4</v>
      </c>
      <c r="M793" s="8" t="inlineStr">
        <is>
          <t>message_0324_0000_0001</t>
        </is>
      </c>
      <c r="N793" s="11" t="inlineStr">
        <is>
          <t>PT ↗</t>
        </is>
      </c>
      <c r="O793" s="11" t="inlineStr">
        <is>
          <t>JP ↗</t>
        </is>
      </c>
      <c r="P793" s="8" t="inlineStr">
        <is>
          <t>dojo</t>
        </is>
      </c>
      <c r="Q793" s="8" t="inlineStr">
        <is>
          <t>dojô</t>
        </is>
      </c>
      <c r="R793" s="10" t="inlineStr">
        <is>
          <r>
            <t xml:space="preserve">Termino a limpeza e encaro a Saber no </t>
          </r>
          <r>
            <rPr>
              <b val="1"/>
              <color rgb="00CC0000"/>
            </rPr>
            <t>dojo</t>
          </r>
          <r>
            <t>.[lr]</t>
          </r>
        </is>
      </c>
      <c r="S793" s="10" t="inlineStr">
        <is>
          <r>
            <t xml:space="preserve">Termino a limpeza e encaro a Saber no </t>
          </r>
          <r>
            <rPr>
              <b val="1"/>
              <color rgb="0038761D"/>
            </rPr>
            <t>dojô</t>
          </r>
          <r>
            <t>.[lr]</t>
          </r>
        </is>
      </c>
      <c r="T793" s="10" t="inlineStr">
        <is>
          <t xml:space="preserve">　後片づけを済ませて、道場でセイバーと向き合う。[lr]</t>
        </is>
      </c>
      <c r="U793" s="10" t="inlineStr">
        <is>
          <t>"Dojo" para "Dojô" / "dojo" para "dojô"</t>
        </is>
      </c>
      <c r="V793" s="8" t="inlineStr">
        <is>
          <t>45360e96f9dc</t>
        </is>
      </c>
      <c r="W793" s="8" t="n">
        <v>38</v>
      </c>
    </row>
    <row r="794">
      <c r="A794" s="8" t="inlineStr">
        <is>
          <t>T14-00793</t>
        </is>
      </c>
      <c r="B794" s="8" t="inlineStr">
        <is>
          <t>Dojô</t>
        </is>
      </c>
      <c r="C794" s="8" t="inlineStr">
        <is>
          <t>dojo → dojô</t>
        </is>
      </c>
      <c r="D794" s="9" t="inlineStr">
        <is>
          <t>AUTO</t>
        </is>
      </c>
      <c r="E794" s="10" t="inlineStr">
        <is>
          <t>JP confirma (道場)</t>
        </is>
      </c>
      <c r="F794" s="8" t="inlineStr">
        <is>
          <t>S</t>
        </is>
      </c>
      <c r="G794" s="8" t="inlineStr">
        <is>
          <t>UBW</t>
        </is>
      </c>
      <c r="H794" s="10" t="inlineStr">
        <is>
          <t>Dia 6: Após o jantar, treino de espada / Tempo de paz</t>
        </is>
      </c>
      <c r="I794" s="8" t="inlineStr">
        <is>
          <t>Revisado</t>
        </is>
      </c>
      <c r="J794" s="8" t="inlineStr">
        <is>
          <t>64alt2uuvfqb841jd6fe2mljok.epk_dec</t>
        </is>
      </c>
      <c r="K794" s="8" t="n">
        <v>16</v>
      </c>
      <c r="L794" s="8" t="n">
        <v>16</v>
      </c>
      <c r="M794" s="8" t="inlineStr">
        <is>
          <t>message_0324_0005_0002</t>
        </is>
      </c>
      <c r="N794" s="11" t="inlineStr">
        <is>
          <t>PT ↗</t>
        </is>
      </c>
      <c r="O794" s="11" t="inlineStr">
        <is>
          <t>JP ↗</t>
        </is>
      </c>
      <c r="P794" s="8" t="inlineStr">
        <is>
          <t>dojo</t>
        </is>
      </c>
      <c r="Q794" s="8" t="inlineStr">
        <is>
          <t>dojô</t>
        </is>
      </c>
      <c r="R794" s="10" t="inlineStr">
        <is>
          <r>
            <t xml:space="preserve">Trouxe a Saber para este </t>
          </r>
          <r>
            <rPr>
              <b val="1"/>
              <color rgb="00CC0000"/>
            </rPr>
            <t>dojo</t>
          </r>
          <r>
            <t xml:space="preserve"> já pensando nisso.</t>
          </r>
        </is>
      </c>
      <c r="S794" s="10" t="inlineStr">
        <is>
          <r>
            <t xml:space="preserve">Trouxe a Saber para este </t>
          </r>
          <r>
            <rPr>
              <b val="1"/>
              <color rgb="0038761D"/>
            </rPr>
            <t>dojô</t>
          </r>
          <r>
            <t xml:space="preserve"> já pensando nisso.</t>
          </r>
        </is>
      </c>
      <c r="T794" s="10" t="inlineStr">
        <is>
          <t xml:space="preserve">　俺だってそのつもりだから、セイバーを道場に連れ出したのだ。</t>
        </is>
      </c>
      <c r="U794" s="10" t="inlineStr">
        <is>
          <t>"Dojo" para "Dojô" / "dojo" para "dojô"</t>
        </is>
      </c>
      <c r="V794" s="8" t="inlineStr">
        <is>
          <t>acdeac6778c9</t>
        </is>
      </c>
      <c r="W794" s="8" t="n">
        <v>25</v>
      </c>
    </row>
    <row r="795">
      <c r="A795" s="8" t="inlineStr">
        <is>
          <t>T17-00794</t>
        </is>
      </c>
      <c r="B795" s="8" t="inlineStr">
        <is>
          <t>Herói da Justiça</t>
        </is>
      </c>
      <c r="C795" s="8" t="inlineStr">
        <is>
          <t>super-herói → herói da justiça</t>
        </is>
      </c>
      <c r="D795" s="9" t="inlineStr">
        <is>
          <t>AUTO</t>
        </is>
      </c>
      <c r="E795" s="10" t="inlineStr">
        <is>
          <t>JP confirma (正義の味方)</t>
        </is>
      </c>
      <c r="F795" s="8" t="inlineStr">
        <is>
          <t>S</t>
        </is>
      </c>
      <c r="G795" s="8" t="inlineStr">
        <is>
          <t>FATE</t>
        </is>
      </c>
      <c r="H795" s="10" t="inlineStr">
        <is>
          <t>Dia 3: Por fim / Distorção (I)</t>
        </is>
      </c>
      <c r="I795" s="8" t="inlineStr">
        <is>
          <t>Revisado</t>
        </is>
      </c>
      <c r="J795" s="8" t="inlineStr">
        <is>
          <t>64btf88gjutmnrr895norge2fv.epk_dec</t>
        </is>
      </c>
      <c r="K795" s="8" t="n">
        <v>35</v>
      </c>
      <c r="L795" s="8" t="n">
        <v>35</v>
      </c>
      <c r="M795" s="8" t="inlineStr">
        <is>
          <t>message_0047_0008_0002</t>
        </is>
      </c>
      <c r="N795" s="11" t="inlineStr">
        <is>
          <t>PT ↗</t>
        </is>
      </c>
      <c r="O795" s="11" t="inlineStr">
        <is>
          <t>JP ↗</t>
        </is>
      </c>
      <c r="P795" s="8" t="inlineStr">
        <is>
          <t>super-herói</t>
        </is>
      </c>
      <c r="Q795" s="8" t="inlineStr">
        <is>
          <t>herói da justiça</t>
        </is>
      </c>
      <c r="R795" s="10" t="inlineStr">
        <is>
          <r>
            <t xml:space="preserve">Estive trabalhando duro para ser um </t>
          </r>
          <r>
            <rPr>
              <b val="1"/>
              <color rgb="00CC0000"/>
            </rPr>
            <t>super-herói</t>
          </r>
          <r>
            <t>, mas ainda continuo errando quando realmente importa.</t>
          </r>
        </is>
      </c>
      <c r="S795" s="10" t="inlineStr">
        <is>
          <r>
            <t xml:space="preserve">Estive trabalhando duro para ser um </t>
          </r>
          <r>
            <rPr>
              <b val="1"/>
              <color rgb="0038761D"/>
            </rPr>
            <t>herói da justiça</t>
          </r>
          <r>
            <t>, mas ainda continuo errando quando realmente importa.</t>
          </r>
        </is>
      </c>
      <c r="T795" s="10" t="inlineStr">
        <is>
          <t xml:space="preserve">　正義の味方になるんだって頑張ってきたけど、こういう大一番にかぎってドジばっかりだ。</t>
        </is>
      </c>
      <c r="U795" s="10" t="inlineStr">
        <is>
          <t>Encontrei algumas instâncias de "super-herói", padronizar pra "herói da justiça"</t>
        </is>
      </c>
      <c r="V795" s="8" t="inlineStr">
        <is>
          <t>9ef5a9fc9f92</t>
        </is>
      </c>
      <c r="W795" s="8" t="n">
        <v>36</v>
      </c>
    </row>
    <row r="796">
      <c r="A796" s="8" t="inlineStr">
        <is>
          <t>T14-00795</t>
        </is>
      </c>
      <c r="B796" s="8" t="inlineStr">
        <is>
          <t>Dojô</t>
        </is>
      </c>
      <c r="C796" s="8" t="inlineStr">
        <is>
          <t>dojo → dojô</t>
        </is>
      </c>
      <c r="D796" s="9" t="inlineStr">
        <is>
          <t>AUTO</t>
        </is>
      </c>
      <c r="E796" s="10" t="inlineStr">
        <is>
          <t>JP confirma (道場)</t>
        </is>
      </c>
      <c r="F796" s="8" t="inlineStr">
        <is>
          <t>S</t>
        </is>
      </c>
      <c r="G796" s="8" t="inlineStr">
        <is>
          <t>HF</t>
        </is>
      </c>
      <c r="H796" s="10" t="inlineStr">
        <is>
          <t>Dia 9: Parque ~ Para a igreja / Correndo sob a chuva</t>
        </is>
      </c>
      <c r="I796" s="8" t="inlineStr">
        <is>
          <t>Não Checado</t>
        </is>
      </c>
      <c r="J796" s="8" t="inlineStr">
        <is>
          <t>64ub5eglh07avpeo23tlt613qs.epk_dec</t>
        </is>
      </c>
      <c r="K796" s="8" t="n">
        <v>4</v>
      </c>
      <c r="L796" s="8" t="n">
        <v>4</v>
      </c>
      <c r="M796" s="8" t="inlineStr">
        <is>
          <t>message_0504_0000_0001</t>
        </is>
      </c>
      <c r="N796" s="11" t="inlineStr">
        <is>
          <t>PT ↗</t>
        </is>
      </c>
      <c r="O796" s="11" t="inlineStr">
        <is>
          <t>JP ↗</t>
        </is>
      </c>
      <c r="P796" s="8" t="inlineStr">
        <is>
          <t>Dojo</t>
        </is>
      </c>
      <c r="Q796" s="8" t="inlineStr">
        <is>
          <t>Dojô</t>
        </is>
      </c>
      <c r="R796" s="10" t="inlineStr">
        <is>
          <r>
            <t xml:space="preserve">Esse é o </t>
          </r>
          <r>
            <rPr>
              <b val="1"/>
              <color rgb="00CC0000"/>
            </rPr>
            <t>Dojo</t>
          </r>
          <r>
            <t xml:space="preserve"> da Tigresa, o lugar feito para ajudar aqueles que lutaram em vão e morreram!</t>
          </r>
        </is>
      </c>
      <c r="S796" s="10" t="inlineStr">
        <is>
          <r>
            <t xml:space="preserve">Esse é o </t>
          </r>
          <r>
            <rPr>
              <b val="1"/>
              <color rgb="0038761D"/>
            </rPr>
            <t>Dojô</t>
          </r>
          <r>
            <t xml:space="preserve"> da Tigresa, o lugar feito para ajudar aqueles que lutaram em vão e morreram!</t>
          </r>
        </is>
      </c>
      <c r="T796" s="10" t="inlineStr">
        <is>
          <t xml:space="preserve">　奮戦空しくデッドしちゃったみんなを救うタイガー道場でーす！</t>
        </is>
      </c>
      <c r="U796" s="10" t="inlineStr">
        <is>
          <t>"Dojo" para "Dojô" / "dojo" para "dojô"</t>
        </is>
      </c>
      <c r="V796" s="8" t="inlineStr">
        <is>
          <t>43ece97429a5</t>
        </is>
      </c>
      <c r="W796" s="8" t="n">
        <v>9</v>
      </c>
    </row>
    <row r="797">
      <c r="A797" s="8" t="inlineStr">
        <is>
          <t>T14-00796</t>
        </is>
      </c>
      <c r="B797" s="8" t="inlineStr">
        <is>
          <t>Dojô</t>
        </is>
      </c>
      <c r="C797" s="8" t="inlineStr">
        <is>
          <t>dojo → dojô</t>
        </is>
      </c>
      <c r="D797" s="9" t="inlineStr">
        <is>
          <t>AUTO</t>
        </is>
      </c>
      <c r="E797" s="10" t="inlineStr">
        <is>
          <t>JP confirma (道場)</t>
        </is>
      </c>
      <c r="F797" s="8" t="inlineStr">
        <is>
          <t>S</t>
        </is>
      </c>
      <c r="G797" s="8" t="inlineStr">
        <is>
          <t>HF</t>
        </is>
      </c>
      <c r="H797" s="10" t="inlineStr">
        <is>
          <t>Dia 9: Parque ~ Para a igreja / Correndo sob a chuva</t>
        </is>
      </c>
      <c r="I797" s="8" t="inlineStr">
        <is>
          <t>Não Checado</t>
        </is>
      </c>
      <c r="J797" s="8" t="inlineStr">
        <is>
          <t>64ub5eglh07avpeo23tlt613qs.epk_dec</t>
        </is>
      </c>
      <c r="K797" s="8" t="n">
        <v>6</v>
      </c>
      <c r="L797" s="8" t="n">
        <v>6</v>
      </c>
      <c r="M797" s="8" t="inlineStr">
        <is>
          <t>message_0504_0000_0003</t>
        </is>
      </c>
      <c r="N797" s="11" t="inlineStr">
        <is>
          <t>PT ↗</t>
        </is>
      </c>
      <c r="O797" s="11" t="inlineStr">
        <is>
          <t>JP ↗</t>
        </is>
      </c>
      <c r="P797" s="8" t="inlineStr">
        <is>
          <t>Dojo</t>
        </is>
      </c>
      <c r="Q797" s="8" t="inlineStr">
        <is>
          <t>Dojô</t>
        </is>
      </c>
      <c r="R797" s="10" t="inlineStr">
        <is>
          <r>
            <t xml:space="preserve">Nós dominamos o </t>
          </r>
          <r>
            <rPr>
              <b val="1"/>
              <color rgb="00CC0000"/>
            </rPr>
            <t>Dojo</t>
          </r>
          <r>
            <t xml:space="preserve"> da Tigresa![lr]</t>
          </r>
        </is>
      </c>
      <c r="S797" s="10" t="inlineStr">
        <is>
          <r>
            <t xml:space="preserve">Nós dominamos o </t>
          </r>
          <r>
            <rPr>
              <b val="1"/>
              <color rgb="0038761D"/>
            </rPr>
            <t>Dojô</t>
          </r>
          <r>
            <t xml:space="preserve"> da Tigresa![lr]</t>
          </r>
        </is>
      </c>
      <c r="T797" s="10" t="inlineStr">
        <is>
          <t xml:space="preserve">　タイガー道場は我々が占拠したー！[lr]</t>
        </is>
      </c>
      <c r="U797" s="10" t="inlineStr">
        <is>
          <t>"Dojo" para "Dojô" / "dojo" para "dojô"</t>
        </is>
      </c>
      <c r="V797" s="8" t="inlineStr">
        <is>
          <t>f8858ae50e68</t>
        </is>
      </c>
      <c r="W797" s="8" t="n">
        <v>16</v>
      </c>
    </row>
    <row r="798">
      <c r="A798" s="8" t="inlineStr">
        <is>
          <t>T14-00797</t>
        </is>
      </c>
      <c r="B798" s="8" t="inlineStr">
        <is>
          <t>Dojô</t>
        </is>
      </c>
      <c r="C798" s="8" t="inlineStr">
        <is>
          <t>dojo → dojô</t>
        </is>
      </c>
      <c r="D798" s="9" t="inlineStr">
        <is>
          <t>AUTO</t>
        </is>
      </c>
      <c r="E798" s="10" t="inlineStr">
        <is>
          <t>JP confirma (道場)</t>
        </is>
      </c>
      <c r="F798" s="8" t="inlineStr">
        <is>
          <t>S</t>
        </is>
      </c>
      <c r="G798" s="8" t="inlineStr">
        <is>
          <t>HF</t>
        </is>
      </c>
      <c r="H798" s="10" t="inlineStr">
        <is>
          <t>Dia 9: Parque ~ Para a igreja / Correndo sob a chuva</t>
        </is>
      </c>
      <c r="I798" s="8" t="inlineStr">
        <is>
          <t>Não Checado</t>
        </is>
      </c>
      <c r="J798" s="8" t="inlineStr">
        <is>
          <t>64ub5eglh07avpeo23tlt613qs.epk_dec</t>
        </is>
      </c>
      <c r="K798" s="8" t="n">
        <v>12</v>
      </c>
      <c r="L798" s="8" t="n">
        <v>12</v>
      </c>
      <c r="M798" s="8" t="inlineStr">
        <is>
          <t>message_0504_0000_0009</t>
        </is>
      </c>
      <c r="N798" s="11" t="inlineStr">
        <is>
          <t>PT ↗</t>
        </is>
      </c>
      <c r="O798" s="11" t="inlineStr">
        <is>
          <t>JP ↗</t>
        </is>
      </c>
      <c r="P798" s="8" t="inlineStr">
        <is>
          <t>Dojo</t>
        </is>
      </c>
      <c r="Q798" s="8" t="inlineStr">
        <is>
          <t>Dojô</t>
        </is>
      </c>
      <c r="R798" s="10" t="inlineStr">
        <is>
          <r>
            <t xml:space="preserve">Preparar o alvo no </t>
          </r>
          <r>
            <rPr>
              <b val="1"/>
              <color rgb="00CC0000"/>
            </rPr>
            <t>Dojo</t>
          </r>
          <r>
            <t xml:space="preserve"> da Tigresa![lr]</t>
          </r>
        </is>
      </c>
      <c r="S798" s="10" t="inlineStr">
        <is>
          <r>
            <t xml:space="preserve">Preparar o alvo no </t>
          </r>
          <r>
            <rPr>
              <b val="1"/>
              <color rgb="0038761D"/>
            </rPr>
            <t>Dojô</t>
          </r>
          <r>
            <t xml:space="preserve"> da Tigresa![lr]</t>
          </r>
        </is>
      </c>
      <c r="T798" s="10" t="inlineStr">
        <is>
          <t xml:space="preserve">　準備よーし、目標タイガー道場ー！[lr]</t>
        </is>
      </c>
      <c r="U798" s="10" t="inlineStr">
        <is>
          <t>"Dojo" para "Dojô" / "dojo" para "dojô"</t>
        </is>
      </c>
      <c r="V798" s="8" t="inlineStr">
        <is>
          <t>569f27904a02</t>
        </is>
      </c>
      <c r="W798" s="8" t="n">
        <v>19</v>
      </c>
    </row>
    <row r="799">
      <c r="A799" s="8" t="inlineStr">
        <is>
          <t>T14-00798</t>
        </is>
      </c>
      <c r="B799" s="8" t="inlineStr">
        <is>
          <t>Dojô</t>
        </is>
      </c>
      <c r="C799" s="8" t="inlineStr">
        <is>
          <t>dojo → dojô</t>
        </is>
      </c>
      <c r="D799" s="9" t="inlineStr">
        <is>
          <t>AUTO</t>
        </is>
      </c>
      <c r="E799" s="10" t="inlineStr">
        <is>
          <t>JP confirma (道場)</t>
        </is>
      </c>
      <c r="F799" s="8" t="inlineStr">
        <is>
          <t>S</t>
        </is>
      </c>
      <c r="G799" s="8" t="inlineStr">
        <is>
          <t>HF</t>
        </is>
      </c>
      <c r="H799" s="10" t="inlineStr">
        <is>
          <t>Dia 9: Parque ~ Para a igreja / Correndo sob a chuva</t>
        </is>
      </c>
      <c r="I799" s="8" t="inlineStr">
        <is>
          <t>Não Checado</t>
        </is>
      </c>
      <c r="J799" s="8" t="inlineStr">
        <is>
          <t>64ub5eglh07avpeo23tlt613qs.epk_dec</t>
        </is>
      </c>
      <c r="K799" s="8" t="n">
        <v>26</v>
      </c>
      <c r="L799" s="8" t="n">
        <v>26</v>
      </c>
      <c r="M799" s="8" t="inlineStr">
        <is>
          <t>message_0504_0000_0023</t>
        </is>
      </c>
      <c r="N799" s="11" t="inlineStr">
        <is>
          <t>PT ↗</t>
        </is>
      </c>
      <c r="O799" s="11" t="inlineStr">
        <is>
          <t>JP ↗</t>
        </is>
      </c>
      <c r="P799" s="8" t="inlineStr">
        <is>
          <t>Dojo</t>
        </is>
      </c>
      <c r="Q799" s="8" t="inlineStr">
        <is>
          <t>Dojô</t>
        </is>
      </c>
      <c r="R799" s="10" t="inlineStr">
        <is>
          <r>
            <t xml:space="preserve">Sim, é sério. Nós ainda temos doze </t>
          </r>
          <r>
            <rPr>
              <b val="1"/>
              <color rgb="00CC0000"/>
            </rPr>
            <t>Dojo</t>
          </r>
          <r>
            <t xml:space="preserve"> da Tigresas pela frente.[lr]</t>
          </r>
        </is>
      </c>
      <c r="S799" s="10" t="inlineStr">
        <is>
          <r>
            <t xml:space="preserve">Sim, é sério. Nós ainda temos doze </t>
          </r>
          <r>
            <rPr>
              <b val="1"/>
              <color rgb="0038761D"/>
            </rPr>
            <t>Dojô</t>
          </r>
          <r>
            <t xml:space="preserve"> da Tigresas pela frente.[lr]</t>
          </r>
        </is>
      </c>
      <c r="T799" s="10" t="inlineStr">
        <is>
          <t xml:space="preserve">　ええ、ほんともほんとよ。タイガー道場も残り十二回。[lr]</t>
        </is>
      </c>
      <c r="U799" s="10" t="inlineStr">
        <is>
          <t>"Dojo" para "Dojô" / "dojo" para "dojô"</t>
        </is>
      </c>
      <c r="V799" s="8" t="inlineStr">
        <is>
          <t>912b7885ad3f</t>
        </is>
      </c>
      <c r="W799" s="8" t="n">
        <v>35</v>
      </c>
    </row>
    <row r="800">
      <c r="A800" s="8" t="inlineStr">
        <is>
          <t>T14-00799</t>
        </is>
      </c>
      <c r="B800" s="8" t="inlineStr">
        <is>
          <t>Dojô</t>
        </is>
      </c>
      <c r="C800" s="8" t="inlineStr">
        <is>
          <t>dojo → dojô</t>
        </is>
      </c>
      <c r="D800" s="9" t="inlineStr">
        <is>
          <t>AUTO</t>
        </is>
      </c>
      <c r="E800" s="10" t="inlineStr">
        <is>
          <t>JP confirma (道場)</t>
        </is>
      </c>
      <c r="F800" s="8" t="inlineStr">
        <is>
          <t>S</t>
        </is>
      </c>
      <c r="G800" s="8" t="inlineStr">
        <is>
          <t>HF</t>
        </is>
      </c>
      <c r="H800" s="10" t="inlineStr">
        <is>
          <t>Dia 9: Parque ~ Para a igreja / Correndo sob a chuva</t>
        </is>
      </c>
      <c r="I800" s="8" t="inlineStr">
        <is>
          <t>Não Checado</t>
        </is>
      </c>
      <c r="J800" s="8" t="inlineStr">
        <is>
          <t>64ub5eglh07avpeo23tlt613qs.epk_dec</t>
        </is>
      </c>
      <c r="K800" s="8" t="n">
        <v>43</v>
      </c>
      <c r="L800" s="8" t="n">
        <v>43</v>
      </c>
      <c r="M800" s="8" t="inlineStr">
        <is>
          <t>message_0504_0000_0040</t>
        </is>
      </c>
      <c r="N800" s="11" t="inlineStr">
        <is>
          <t>PT ↗</t>
        </is>
      </c>
      <c r="O800" s="11" t="inlineStr">
        <is>
          <t>JP ↗</t>
        </is>
      </c>
      <c r="P800" s="8" t="inlineStr">
        <is>
          <t>Dojo</t>
        </is>
      </c>
      <c r="Q800" s="8" t="inlineStr">
        <is>
          <t>Dojô</t>
        </is>
      </c>
      <c r="R800" s="10" t="inlineStr">
        <is>
          <r>
            <t xml:space="preserve">Então, nos vemos no próximo </t>
          </r>
          <r>
            <rPr>
              <b val="1"/>
              <color rgb="00CC0000"/>
            </rPr>
            <t>Dojo</t>
          </r>
          <r>
            <t xml:space="preserve"> da Tigresa![lr]</t>
          </r>
        </is>
      </c>
      <c r="S800" s="10" t="inlineStr">
        <is>
          <r>
            <t xml:space="preserve">Então, nos vemos no próximo </t>
          </r>
          <r>
            <rPr>
              <b val="1"/>
              <color rgb="0038761D"/>
            </rPr>
            <t>Dojô</t>
          </r>
          <r>
            <t xml:space="preserve"> da Tigresa![lr]</t>
          </r>
        </is>
      </c>
      <c r="T800" s="10" t="inlineStr">
        <is>
          <t xml:space="preserve">　それじゃまた、次のタイガー道場で！[lr]</t>
        </is>
      </c>
      <c r="U800" s="10" t="inlineStr">
        <is>
          <t>"Dojo" para "Dojô" / "dojo" para "dojô"</t>
        </is>
      </c>
      <c r="V800" s="8" t="inlineStr">
        <is>
          <t>c7de2ad53a74</t>
        </is>
      </c>
      <c r="W800" s="8" t="n">
        <v>28</v>
      </c>
    </row>
    <row r="801">
      <c r="A801" s="8" t="inlineStr">
        <is>
          <t>T14-00800</t>
        </is>
      </c>
      <c r="B801" s="8" t="inlineStr">
        <is>
          <t>Dojô</t>
        </is>
      </c>
      <c r="C801" s="8" t="inlineStr">
        <is>
          <t>dojo → dojô</t>
        </is>
      </c>
      <c r="D801" s="9" t="inlineStr">
        <is>
          <t>AUTO</t>
        </is>
      </c>
      <c r="E801" s="10" t="inlineStr">
        <is>
          <t>JP confirma (道場)</t>
        </is>
      </c>
      <c r="F801" s="8" t="inlineStr">
        <is>
          <t>S</t>
        </is>
      </c>
      <c r="G801" s="8" t="inlineStr">
        <is>
          <t>HF</t>
        </is>
      </c>
      <c r="H801" s="10" t="inlineStr">
        <is>
          <t>Dia 9: Parque ~ Para a igreja / Correndo sob a chuva</t>
        </is>
      </c>
      <c r="I801" s="8" t="inlineStr">
        <is>
          <t>Não Checado</t>
        </is>
      </c>
      <c r="J801" s="8" t="inlineStr">
        <is>
          <t>64ub5eglh07avpeo23tlt613qs.epk_dec</t>
        </is>
      </c>
      <c r="K801" s="8" t="n">
        <v>44</v>
      </c>
      <c r="L801" s="8" t="n">
        <v>44</v>
      </c>
      <c r="M801" s="8" t="inlineStr">
        <is>
          <t>message_0504_0000_0041</t>
        </is>
      </c>
      <c r="N801" s="11" t="inlineStr">
        <is>
          <t>PT ↗</t>
        </is>
      </c>
      <c r="O801" s="11" t="inlineStr">
        <is>
          <t>JP ↗</t>
        </is>
      </c>
      <c r="P801" s="8" t="inlineStr">
        <is>
          <t>Dojo</t>
        </is>
      </c>
      <c r="Q801" s="8" t="inlineStr">
        <is>
          <t>Dojô</t>
        </is>
      </c>
      <c r="R801" s="10" t="inlineStr">
        <is>
          <r>
            <t xml:space="preserve">O 9º dia tem quatro </t>
          </r>
          <r>
            <rPr>
              <b val="1"/>
              <color rgb="00CC0000"/>
            </rPr>
            <t>Dojo</t>
          </r>
          <r>
            <t xml:space="preserve"> da Tigresas, portanto tome cuidado com as suas escolhas!</t>
          </r>
        </is>
      </c>
      <c r="S801" s="10" t="inlineStr">
        <is>
          <r>
            <t xml:space="preserve">O 9º dia tem quatro </t>
          </r>
          <r>
            <rPr>
              <b val="1"/>
              <color rgb="0038761D"/>
            </rPr>
            <t>Dojô</t>
          </r>
          <r>
            <t xml:space="preserve"> da Tigresas, portanto tome cuidado com as suas escolhas!</t>
          </r>
        </is>
      </c>
      <c r="T801" s="10" t="inlineStr">
        <is>
          <t xml:space="preserve">　九日目はタイガー道場が四つもあるから、気をつけて選択してねー！</t>
        </is>
      </c>
      <c r="U801" s="10" t="inlineStr">
        <is>
          <t>"Dojo" para "Dojô" / "dojo" para "dojô"</t>
        </is>
      </c>
      <c r="V801" s="8" t="inlineStr">
        <is>
          <t>55ca9443e516</t>
        </is>
      </c>
      <c r="W801" s="8" t="n">
        <v>20</v>
      </c>
    </row>
    <row r="802">
      <c r="A802" s="8" t="inlineStr">
        <is>
          <t>T01-00801</t>
        </is>
      </c>
      <c r="B802" s="8" t="inlineStr">
        <is>
          <t>Lua</t>
        </is>
      </c>
      <c r="C802" s="8" t="inlineStr">
        <is>
          <t>lua → Lua</t>
        </is>
      </c>
      <c r="D802" s="9" t="inlineStr">
        <is>
          <t>AUTO</t>
        </is>
      </c>
      <c r="E802" s="10" t="inlineStr">
        <is>
          <t>JP confirma (月)</t>
        </is>
      </c>
      <c r="F802" s="8" t="inlineStr">
        <is>
          <t>S</t>
        </is>
      </c>
      <c r="G802" s="8" t="inlineStr">
        <is>
          <t>HF</t>
        </is>
      </c>
      <c r="H802" s="10" t="inlineStr">
        <is>
          <t>Dia 5: Tarde da noite - Terrenos do Templo Ryudou / VS Caster</t>
        </is>
      </c>
      <c r="I802" s="8" t="inlineStr">
        <is>
          <t>Não Checado</t>
        </is>
      </c>
      <c r="J802" s="8" t="inlineStr">
        <is>
          <t>657evlfl94r7m8eicfhk2okubt.epk_dec</t>
        </is>
      </c>
      <c r="K802" s="8" t="n">
        <v>25</v>
      </c>
      <c r="L802" s="8" t="n">
        <v>25</v>
      </c>
      <c r="M802" s="8" t="inlineStr">
        <is>
          <t>message_0528_0006_0003</t>
        </is>
      </c>
      <c r="N802" s="11" t="inlineStr">
        <is>
          <t>PT ↗</t>
        </is>
      </c>
      <c r="O802" s="11" t="inlineStr">
        <is>
          <t>JP ↗</t>
        </is>
      </c>
      <c r="P802" s="8" t="inlineStr">
        <is>
          <t>lua</t>
        </is>
      </c>
      <c r="Q802" s="8" t="inlineStr">
        <is>
          <t>Lua</t>
        </is>
      </c>
      <c r="R802" s="10" t="inlineStr">
        <is>
          <r>
            <t xml:space="preserve">Está terrivelmente escuro, apesar de a </t>
          </r>
          <r>
            <rPr>
              <b val="1"/>
              <color rgb="00CC0000"/>
            </rPr>
            <t>lua</t>
          </r>
          <r>
            <t xml:space="preserve"> estar no céu.</t>
          </r>
        </is>
      </c>
      <c r="S802" s="10" t="inlineStr">
        <is>
          <r>
            <t xml:space="preserve">Está terrivelmente escuro, apesar de a </t>
          </r>
          <r>
            <rPr>
              <b val="1"/>
              <color rgb="0038761D"/>
            </rPr>
            <t>Lua</t>
          </r>
          <r>
            <t xml:space="preserve"> estar no céu.</t>
          </r>
        </is>
      </c>
      <c r="T802" s="10" t="inlineStr">
        <is>
          <t xml:space="preserve">　月は出ているというのに、周囲は恐ろしく暗い。</t>
        </is>
      </c>
      <c r="U802" s="10" t="inlineStr">
        <is>
          <t>Lua em maiúsculo invés do minúsculo</t>
        </is>
      </c>
      <c r="V802" s="8" t="inlineStr">
        <is>
          <t>a71753af4fde</t>
        </is>
      </c>
      <c r="W802" s="8" t="n">
        <v>39</v>
      </c>
    </row>
    <row r="803">
      <c r="A803" s="8" t="inlineStr">
        <is>
          <t>T01-00802</t>
        </is>
      </c>
      <c r="B803" s="8" t="inlineStr">
        <is>
          <t>Lua</t>
        </is>
      </c>
      <c r="C803" s="8" t="inlineStr">
        <is>
          <t>lua → Lua</t>
        </is>
      </c>
      <c r="D803" s="9" t="inlineStr">
        <is>
          <t>AUTO</t>
        </is>
      </c>
      <c r="E803" s="10" t="inlineStr">
        <is>
          <t>JP confirma (月)</t>
        </is>
      </c>
      <c r="F803" s="8" t="inlineStr">
        <is>
          <t>S</t>
        </is>
      </c>
      <c r="G803" s="8" t="inlineStr">
        <is>
          <t>HF</t>
        </is>
      </c>
      <c r="H803" s="10" t="inlineStr">
        <is>
          <t>Dia 5: Tarde da noite - Terrenos do Templo Ryudou / VS Caster</t>
        </is>
      </c>
      <c r="I803" s="8" t="inlineStr">
        <is>
          <t>Não Checado</t>
        </is>
      </c>
      <c r="J803" s="8" t="inlineStr">
        <is>
          <t>657evlfl94r7m8eicfhk2okubt.epk_dec</t>
        </is>
      </c>
      <c r="K803" s="8" t="n">
        <v>28</v>
      </c>
      <c r="L803" s="8" t="n">
        <v>28</v>
      </c>
      <c r="M803" s="8" t="inlineStr">
        <is>
          <t>message_0528_0007_0002</t>
        </is>
      </c>
      <c r="N803" s="11" t="inlineStr">
        <is>
          <t>PT ↗</t>
        </is>
      </c>
      <c r="O803" s="11" t="inlineStr">
        <is>
          <t>JP ↗</t>
        </is>
      </c>
      <c r="P803" s="8" t="inlineStr">
        <is>
          <t>lua</t>
        </is>
      </c>
      <c r="Q803" s="8" t="inlineStr">
        <is>
          <t>Lua</t>
        </is>
      </c>
      <c r="R803" s="10" t="inlineStr">
        <is>
          <r>
            <t xml:space="preserve">A </t>
          </r>
          <r>
            <rPr>
              <b val="1"/>
              <color rgb="00CC0000"/>
            </rPr>
            <t>lua</t>
          </r>
          <r>
            <t xml:space="preserve"> está lá, claro.[lr]</t>
          </r>
        </is>
      </c>
      <c r="S803" s="10" t="inlineStr">
        <is>
          <r>
            <t xml:space="preserve">A </t>
          </r>
          <r>
            <rPr>
              <b val="1"/>
              <color rgb="0038761D"/>
            </rPr>
            <t>Lua</t>
          </r>
          <r>
            <t xml:space="preserve"> está lá, claro.[lr]</t>
          </r>
        </is>
      </c>
      <c r="T803" s="10" t="inlineStr">
        <is>
          <t xml:space="preserve">　月は確かに出ている。[lr]</t>
        </is>
      </c>
      <c r="U803" s="10" t="inlineStr">
        <is>
          <t>Lua em maiúsculo invés do minúsculo</t>
        </is>
      </c>
      <c r="V803" s="8" t="inlineStr">
        <is>
          <t>37451378268a</t>
        </is>
      </c>
      <c r="W803" s="8" t="n">
        <v>2</v>
      </c>
    </row>
    <row r="804">
      <c r="A804" s="8" t="inlineStr">
        <is>
          <t>T02-00803</t>
        </is>
      </c>
      <c r="B804" s="8" t="inlineStr">
        <is>
          <t>Sol</t>
        </is>
      </c>
      <c r="C804" s="8" t="inlineStr">
        <is>
          <t>sol → Sol</t>
        </is>
      </c>
      <c r="D804" s="9" t="inlineStr">
        <is>
          <t>AUTO</t>
        </is>
      </c>
      <c r="E804" s="10" t="inlineStr">
        <is>
          <t>JP confirma (太陽/陽/日)</t>
        </is>
      </c>
      <c r="F804" s="8" t="inlineStr">
        <is>
          <t>S</t>
        </is>
      </c>
      <c r="G804" s="8" t="inlineStr">
        <is>
          <t>HF</t>
        </is>
      </c>
      <c r="H804" s="10" t="inlineStr">
        <is>
          <t>Dia 7: Treino de espada ~ Sala / Primeiros socorros da Sakura</t>
        </is>
      </c>
      <c r="I804" s="8" t="inlineStr">
        <is>
          <t>Não Checado</t>
        </is>
      </c>
      <c r="J804" s="8" t="inlineStr">
        <is>
          <t>65lk95ulj5vq386gkbi20gj34g.epk_dec</t>
        </is>
      </c>
      <c r="K804" s="8" t="n">
        <v>111</v>
      </c>
      <c r="L804" s="8" t="n">
        <v>111</v>
      </c>
      <c r="M804" s="8" t="inlineStr">
        <is>
          <t>message_0468_0027_0001</t>
        </is>
      </c>
      <c r="N804" s="11" t="inlineStr">
        <is>
          <t>PT ↗</t>
        </is>
      </c>
      <c r="O804" s="11" t="inlineStr">
        <is>
          <t>JP ↗</t>
        </is>
      </c>
      <c r="P804" s="8" t="inlineStr">
        <is>
          <t>sol</t>
        </is>
      </c>
      <c r="Q804" s="8" t="inlineStr">
        <is>
          <t>Sol</t>
        </is>
      </c>
      <c r="R804" s="10" t="inlineStr">
        <is>
          <r>
            <t xml:space="preserve">"...ah? Estava assistindo, Assassin? Sim, meu corpo morreu há muito tempo. Sou só um velho tolo que precisa sugar um corpo novo. Meu corpo não aguenta andar no </t>
          </r>
          <r>
            <rPr>
              <b val="1"/>
              <color rgb="00CC0000"/>
            </rPr>
            <t>sol</t>
          </r>
          <r>
            <t xml:space="preserve"> como o dos demais."</t>
          </r>
        </is>
      </c>
      <c r="S804" s="10" t="inlineStr">
        <is>
          <r>
            <t xml:space="preserve">"...ah? Estava assistindo, Assassin? Sim, meu corpo morreu há muito tempo. Sou só um velho tolo que precisa sugar um corpo novo. Meu corpo não aguenta andar no </t>
          </r>
          <r>
            <rPr>
              <b val="1"/>
              <color rgb="0038761D"/>
            </rPr>
            <t>Sol</t>
          </r>
          <r>
            <t xml:space="preserve"> como o dos demais."</t>
          </r>
        </is>
      </c>
      <c r="T804" s="10" t="inlineStr">
        <is>
          <t>「……ほぅ？　見ておったのかアサシン。そうよ、ワシの肉体はとうの昔に滅び去っておる。こうして既に出来上がっている体に寄生するだけのおいぼれでな、他の者どものように、日の下に出られる体ではない」</t>
        </is>
      </c>
      <c r="U804" s="10" t="inlineStr">
        <is>
          <t>Sol em maiúsculo invés do minúsculo</t>
        </is>
      </c>
      <c r="V804" s="8" t="inlineStr">
        <is>
          <t>3125723be83e</t>
        </is>
      </c>
      <c r="W804" s="8" t="n">
        <v>160</v>
      </c>
    </row>
    <row r="805">
      <c r="A805" s="8" t="inlineStr">
        <is>
          <t>T20-00804</t>
        </is>
      </c>
      <c r="B805" s="8" t="inlineStr">
        <is>
          <t>"magia"</t>
        </is>
      </c>
      <c r="C805" s="8" t="inlineStr">
        <is>
          <t>Magia → magia (meio de frase)</t>
        </is>
      </c>
      <c r="D805" s="9" t="inlineStr">
        <is>
          <t>AUTO</t>
        </is>
      </c>
      <c r="E805" s="10" t="inlineStr">
        <is>
          <t>JP confirma (魔術 (majutsu))</t>
        </is>
      </c>
      <c r="F805" s="8" t="inlineStr">
        <is>
          <t>S</t>
        </is>
      </c>
      <c r="G805" s="8" t="inlineStr">
        <is>
          <t>HF</t>
        </is>
      </c>
      <c r="H805" s="10" t="inlineStr">
        <is>
          <t>Dia 7: Treino de espada ~ Sala / Primeiros socorros da Sakura</t>
        </is>
      </c>
      <c r="I805" s="8" t="inlineStr">
        <is>
          <t>Não Checado</t>
        </is>
      </c>
      <c r="J805" s="8" t="inlineStr">
        <is>
          <t>65lk95ulj5vq386gkbi20gj34g.epk_dec</t>
        </is>
      </c>
      <c r="K805" s="8" t="n">
        <v>131</v>
      </c>
      <c r="L805" s="8" t="n">
        <v>131</v>
      </c>
      <c r="M805" s="8" t="inlineStr">
        <is>
          <t>message_0468_0035_0001</t>
        </is>
      </c>
      <c r="N805" s="11" t="inlineStr">
        <is>
          <t>PT ↗</t>
        </is>
      </c>
      <c r="O805" s="11" t="inlineStr">
        <is>
          <t>JP ↗</t>
        </is>
      </c>
      <c r="P805" s="8" t="inlineStr">
        <is>
          <t>Magia</t>
        </is>
      </c>
      <c r="Q805" s="8" t="inlineStr">
        <is>
          <t>magia</t>
        </is>
      </c>
      <c r="R805" s="10" t="inlineStr">
        <is>
          <r>
            <t xml:space="preserve">Há um limite para essa </t>
          </r>
          <r>
            <rPr>
              <b val="1"/>
              <color rgb="00CC0000"/>
            </rPr>
            <t>Magia</t>
          </r>
          <r>
            <t>.</t>
          </r>
        </is>
      </c>
      <c r="S805" s="10" t="inlineStr">
        <is>
          <r>
            <t xml:space="preserve">Há um limite para essa </t>
          </r>
          <r>
            <rPr>
              <b val="1"/>
              <color rgb="0038761D"/>
            </rPr>
            <t>magia</t>
          </r>
          <r>
            <t>.</t>
          </r>
        </is>
      </c>
      <c r="T805" s="10" t="inlineStr">
        <is>
          <t xml:space="preserve">　その魔術には限界があった。[lr]</t>
        </is>
      </c>
      <c r="U805" s="10" t="inlineStr">
        <is>
          <t>Casos em que "magia" (magecraft) está como "Magia". Padronizar como "magia", a não ser no começo de frase</t>
        </is>
      </c>
      <c r="V805" s="8" t="inlineStr">
        <is>
          <t>dd05377077fc</t>
        </is>
      </c>
      <c r="W805" s="8" t="n">
        <v>23</v>
      </c>
    </row>
    <row r="806">
      <c r="A806" s="8" t="inlineStr">
        <is>
          <t>T20-00805</t>
        </is>
      </c>
      <c r="B806" s="8" t="inlineStr">
        <is>
          <t>"magia"</t>
        </is>
      </c>
      <c r="C806" s="8" t="inlineStr">
        <is>
          <t>Magia → magia (meio de frase)</t>
        </is>
      </c>
      <c r="D806" s="12" t="inlineStr">
        <is>
          <t>REVISAR</t>
        </is>
      </c>
      <c r="E806" s="10" t="inlineStr">
        <is>
          <t>JP não tem 魔術 (majutsu) nesta linha</t>
        </is>
      </c>
      <c r="F806" s="8" t="inlineStr"/>
      <c r="G806" s="8" t="inlineStr">
        <is>
          <t>HF</t>
        </is>
      </c>
      <c r="H806" s="10" t="inlineStr">
        <is>
          <t>Dia 7: Treino de espada ~ Sala / Primeiros socorros da Sakura</t>
        </is>
      </c>
      <c r="I806" s="8" t="inlineStr">
        <is>
          <t>Não Checado</t>
        </is>
      </c>
      <c r="J806" s="8" t="inlineStr">
        <is>
          <t>65lk95ulj5vq386gkbi20gj34g.epk_dec</t>
        </is>
      </c>
      <c r="K806" s="8" t="n">
        <v>176</v>
      </c>
      <c r="L806" s="8" t="n">
        <v>176</v>
      </c>
      <c r="M806" s="8" t="inlineStr">
        <is>
          <t>message_0468_0049_0003</t>
        </is>
      </c>
      <c r="N806" s="11" t="inlineStr">
        <is>
          <t>PT ↗</t>
        </is>
      </c>
      <c r="O806" s="11" t="inlineStr">
        <is>
          <t>JP ↗</t>
        </is>
      </c>
      <c r="P806" s="8" t="inlineStr">
        <is>
          <t>Magia</t>
        </is>
      </c>
      <c r="Q806" s="8" t="inlineStr">
        <is>
          <t>magia</t>
        </is>
      </c>
      <c r="R806" s="10" t="inlineStr">
        <is>
          <r>
            <t xml:space="preserve">Foi sua </t>
          </r>
          <r>
            <rPr>
              <b val="1"/>
              <color rgb="00CC0000"/>
            </rPr>
            <t>Magia</t>
          </r>
          <r>
            <t>, usada para escapar dessa vida pacífica, que lhe trouxe dor.[lr]</t>
          </r>
        </is>
      </c>
      <c r="S806" s="10" t="inlineStr">
        <is>
          <r>
            <t xml:space="preserve">Foi sua </t>
          </r>
          <r>
            <rPr>
              <b val="1"/>
              <color rgb="0038761D"/>
            </rPr>
            <t>magia</t>
          </r>
          <r>
            <t>, usada para escapar dessa vida pacífica, que lhe trouxe dor.[lr]</t>
          </r>
        </is>
      </c>
      <c r="T806" s="10" t="inlineStr">
        <is>
          <t xml:space="preserve">　その安穏から逃れる為に用いた術が、自身を苦しめているだけの話。[lr]</t>
        </is>
      </c>
      <c r="U806" s="10" t="inlineStr">
        <is>
          <t>Casos em que "magia" (magecraft) está como "Magia". Padronizar como "magia", a não ser no começo de frase</t>
        </is>
      </c>
      <c r="V806" s="8" t="inlineStr">
        <is>
          <t>aaa52cf4062e</t>
        </is>
      </c>
      <c r="W806" s="8" t="n">
        <v>8</v>
      </c>
    </row>
    <row r="807">
      <c r="A807" s="8" t="inlineStr">
        <is>
          <t>T14-00806</t>
        </is>
      </c>
      <c r="B807" s="8" t="inlineStr">
        <is>
          <t>Dojô</t>
        </is>
      </c>
      <c r="C807" s="8" t="inlineStr">
        <is>
          <t>dojo → dojô</t>
        </is>
      </c>
      <c r="D807" s="9" t="inlineStr">
        <is>
          <t>AUTO</t>
        </is>
      </c>
      <c r="E807" s="10" t="inlineStr">
        <is>
          <t>JP confirma (道場)</t>
        </is>
      </c>
      <c r="F807" s="8" t="inlineStr">
        <is>
          <t>S</t>
        </is>
      </c>
      <c r="G807" s="8" t="inlineStr">
        <is>
          <t>UBW</t>
        </is>
      </c>
      <c r="H807" s="10" t="inlineStr">
        <is>
          <t>Dia 5: Manhã / O passeio selvagem da Fuji-nee</t>
        </is>
      </c>
      <c r="I807" s="8" t="inlineStr">
        <is>
          <t>Revisado</t>
        </is>
      </c>
      <c r="J807" s="8" t="inlineStr">
        <is>
          <t>65pqb3eic601kmf385tekpdokf.epk_dec</t>
        </is>
      </c>
      <c r="K807" s="8" t="n">
        <v>9</v>
      </c>
      <c r="L807" s="8" t="n">
        <v>9</v>
      </c>
      <c r="M807" s="8" t="inlineStr">
        <is>
          <t>message_0285_0002_0001</t>
        </is>
      </c>
      <c r="N807" s="11" t="inlineStr">
        <is>
          <t>PT ↗</t>
        </is>
      </c>
      <c r="O807" s="11" t="inlineStr">
        <is>
          <t>JP ↗</t>
        </is>
      </c>
      <c r="P807" s="8" t="inlineStr">
        <is>
          <t>dojo</t>
        </is>
      </c>
      <c r="Q807" s="8" t="inlineStr">
        <is>
          <t>dojô</t>
        </is>
      </c>
      <c r="R807" s="10" t="inlineStr">
        <is>
          <r>
            <t xml:space="preserve">...Parece que a Sakura está na sala de estar, e a Saber foi até o </t>
          </r>
          <r>
            <rPr>
              <b val="1"/>
              <color rgb="00CC0000"/>
            </rPr>
            <t>dojo</t>
          </r>
          <r>
            <t>.</t>
          </r>
        </is>
      </c>
      <c r="S807" s="10" t="inlineStr">
        <is>
          <r>
            <t xml:space="preserve">...Parece que a Sakura está na sala de estar, e a Saber foi até o </t>
          </r>
          <r>
            <rPr>
              <b val="1"/>
              <color rgb="0038761D"/>
            </rPr>
            <t>dojô</t>
          </r>
          <r>
            <t>.</t>
          </r>
        </is>
      </c>
      <c r="T807" s="10" t="inlineStr">
        <is>
          <t xml:space="preserve">　……桜とセイバーは既に起床し、居間と道場に向かったようだ。</t>
        </is>
      </c>
      <c r="U807" s="10" t="inlineStr">
        <is>
          <t>"Dojo" para "Dojô" / "dojo" para "dojô"</t>
        </is>
      </c>
      <c r="V807" s="8" t="inlineStr">
        <is>
          <t>f11f36550850</t>
        </is>
      </c>
      <c r="W807" s="8" t="n">
        <v>66</v>
      </c>
    </row>
    <row r="808">
      <c r="A808" s="8" t="inlineStr">
        <is>
          <t>T14-00807</t>
        </is>
      </c>
      <c r="B808" s="8" t="inlineStr">
        <is>
          <t>Dojô</t>
        </is>
      </c>
      <c r="C808" s="8" t="inlineStr">
        <is>
          <t>dojo → dojô</t>
        </is>
      </c>
      <c r="D808" s="9" t="inlineStr">
        <is>
          <t>AUTO</t>
        </is>
      </c>
      <c r="E808" s="10" t="inlineStr">
        <is>
          <t>JP confirma (道場)</t>
        </is>
      </c>
      <c r="F808" s="8" t="inlineStr">
        <is>
          <t>S</t>
        </is>
      </c>
      <c r="G808" s="8" t="inlineStr">
        <is>
          <t>UBW</t>
        </is>
      </c>
      <c r="H808" s="10" t="inlineStr">
        <is>
          <t>Dia 6: Terrenos do Templo Ryudou / Caia, sua mente</t>
        </is>
      </c>
      <c r="I808" s="8" t="inlineStr">
        <is>
          <t>Revisado</t>
        </is>
      </c>
      <c r="J808" s="8" t="inlineStr">
        <is>
          <t>65r9rhvcns8prudsorhf5c0fh2.epk_dec</t>
        </is>
      </c>
      <c r="K808" s="8" t="n">
        <v>231</v>
      </c>
      <c r="L808" s="8" t="n">
        <v>231</v>
      </c>
      <c r="M808" s="8" t="inlineStr">
        <is>
          <t>message_0330_0071_0001</t>
        </is>
      </c>
      <c r="N808" s="11" t="inlineStr">
        <is>
          <t>PT ↗</t>
        </is>
      </c>
      <c r="O808" s="11" t="inlineStr">
        <is>
          <t>JP ↗</t>
        </is>
      </c>
      <c r="P808" s="8" t="inlineStr">
        <is>
          <t>dojo</t>
        </is>
      </c>
      <c r="Q808" s="8" t="inlineStr">
        <is>
          <t>dojô</t>
        </is>
      </c>
      <c r="R808" s="10" t="inlineStr">
        <is>
          <r>
            <t xml:space="preserve">A Saber exige uma explicação assim que chegamos ao </t>
          </r>
          <r>
            <rPr>
              <b val="1"/>
              <color rgb="00CC0000"/>
            </rPr>
            <t>dojo</t>
          </r>
          <r>
            <t>, depois de tratar minha ferida e eu trocar de roupa, tudo sem acordar a Fuji-nee.</t>
          </r>
        </is>
      </c>
      <c r="S808" s="10" t="inlineStr">
        <is>
          <r>
            <t xml:space="preserve">A Saber exige uma explicação assim que chegamos ao </t>
          </r>
          <r>
            <rPr>
              <b val="1"/>
              <color rgb="0038761D"/>
            </rPr>
            <t>dojô</t>
          </r>
          <r>
            <t>, depois de tratar minha ferida e eu trocar de roupa, tudo sem acordar a Fuji-nee.</t>
          </r>
        </is>
      </c>
      <c r="T808" s="10" t="inlineStr">
        <is>
          <t xml:space="preserve">　傷の手当てを終え、藤ねえを起こさないように着替えも済ませて道場に移った途端、セイバーは説明を求めてきた。</t>
        </is>
      </c>
      <c r="U808" s="10" t="inlineStr">
        <is>
          <t>"Dojo" para "Dojô" / "dojo" para "dojô"</t>
        </is>
      </c>
      <c r="V808" s="8" t="inlineStr">
        <is>
          <t>6dab7c94e905</t>
        </is>
      </c>
      <c r="W808" s="8" t="n">
        <v>51</v>
      </c>
    </row>
    <row r="809">
      <c r="A809" s="8" t="inlineStr">
        <is>
          <t>T20-00808</t>
        </is>
      </c>
      <c r="B809" s="8" t="inlineStr">
        <is>
          <t>"magia"</t>
        </is>
      </c>
      <c r="C809" s="8" t="inlineStr">
        <is>
          <t>Magia → magia (meio de frase)</t>
        </is>
      </c>
      <c r="D809" s="12" t="inlineStr">
        <is>
          <t>REVISAR</t>
        </is>
      </c>
      <c r="E809" s="10" t="inlineStr">
        <is>
          <t>JP não tem 魔術 (majutsu) nesta linha</t>
        </is>
      </c>
      <c r="F809" s="8" t="inlineStr"/>
      <c r="G809" s="8" t="inlineStr">
        <is>
          <t>UBW</t>
        </is>
      </c>
      <c r="H809" s="10" t="inlineStr">
        <is>
          <t>Dia 10: Noite / Sobre Projeção</t>
        </is>
      </c>
      <c r="I809" s="8" t="inlineStr">
        <is>
          <t>Não Checado</t>
        </is>
      </c>
      <c r="J809" s="8" t="inlineStr">
        <is>
          <t>661br1dtell7khigl3k9ep1hbt.epk_dec</t>
        </is>
      </c>
      <c r="K809" s="8" t="n">
        <v>39</v>
      </c>
      <c r="L809" s="8" t="n">
        <v>39</v>
      </c>
      <c r="M809" s="8" t="inlineStr">
        <is>
          <t>message_0428_0014_0000</t>
        </is>
      </c>
      <c r="N809" s="11" t="inlineStr">
        <is>
          <t>PT ↗</t>
        </is>
      </c>
      <c r="O809" s="11" t="inlineStr">
        <is>
          <t>JP ↗</t>
        </is>
      </c>
      <c r="P809" s="8" t="inlineStr">
        <is>
          <t>Magia</t>
        </is>
      </c>
      <c r="Q809" s="8" t="inlineStr">
        <is>
          <t>magia</t>
        </is>
      </c>
      <c r="R809" s="10" t="inlineStr">
        <is>
          <r>
            <t xml:space="preserve">"Foi o que pensei. É natural sua </t>
          </r>
          <r>
            <rPr>
              <b val="1"/>
              <color rgb="00CC0000"/>
            </rPr>
            <t>Magia</t>
          </r>
          <r>
            <t xml:space="preserve"> falhar se a pessoa responsável é assim."[lr]</t>
          </r>
        </is>
      </c>
      <c r="S809" s="10" t="inlineStr">
        <is>
          <r>
            <t xml:space="preserve">"Foi o que pensei. É natural sua </t>
          </r>
          <r>
            <rPr>
              <b val="1"/>
              <color rgb="0038761D"/>
            </rPr>
            <t>magia</t>
          </r>
          <r>
            <t xml:space="preserve"> falhar se a pessoa responsável é assim."[lr]</t>
          </r>
        </is>
      </c>
      <c r="T809" s="10" t="inlineStr">
        <is>
          <t>「そんな事だろうと思った。創り出している本人がそんなんじゃ、失敗するのも当然よね」[lr]</t>
        </is>
      </c>
      <c r="U809" s="10" t="inlineStr">
        <is>
          <t>Casos em que "magia" (magecraft) está como "Magia". Padronizar como "magia", a não ser no começo de frase</t>
        </is>
      </c>
      <c r="V809" s="8" t="inlineStr">
        <is>
          <t>67f043216b2e</t>
        </is>
      </c>
      <c r="W809" s="8" t="n">
        <v>33</v>
      </c>
    </row>
    <row r="810">
      <c r="A810" s="8" t="inlineStr">
        <is>
          <t>T20-00809</t>
        </is>
      </c>
      <c r="B810" s="8" t="inlineStr">
        <is>
          <t>"magia"</t>
        </is>
      </c>
      <c r="C810" s="8" t="inlineStr">
        <is>
          <t>Magia → magia (meio de frase)</t>
        </is>
      </c>
      <c r="D810" s="9" t="inlineStr">
        <is>
          <t>AUTO</t>
        </is>
      </c>
      <c r="E810" s="10" t="inlineStr">
        <is>
          <t>JP confirma (魔術 (majutsu))</t>
        </is>
      </c>
      <c r="F810" s="8" t="inlineStr">
        <is>
          <t>S</t>
        </is>
      </c>
      <c r="G810" s="8" t="inlineStr">
        <is>
          <t>UBW</t>
        </is>
      </c>
      <c r="H810" s="10" t="inlineStr">
        <is>
          <t>Dia 10: Noite / Sobre Projeção</t>
        </is>
      </c>
      <c r="I810" s="8" t="inlineStr">
        <is>
          <t>Não Checado</t>
        </is>
      </c>
      <c r="J810" s="8" t="inlineStr">
        <is>
          <t>661br1dtell7khigl3k9ep1hbt.epk_dec</t>
        </is>
      </c>
      <c r="K810" s="8" t="n">
        <v>40</v>
      </c>
      <c r="L810" s="8" t="n">
        <v>40</v>
      </c>
      <c r="M810" s="8" t="inlineStr">
        <is>
          <t>message_0428_0014_0001</t>
        </is>
      </c>
      <c r="N810" s="11" t="inlineStr">
        <is>
          <t>PT ↗</t>
        </is>
      </c>
      <c r="O810" s="11" t="inlineStr">
        <is>
          <t>JP ↗</t>
        </is>
      </c>
      <c r="P810" s="8" t="inlineStr">
        <is>
          <t>Magia</t>
        </is>
      </c>
      <c r="Q810" s="8" t="inlineStr">
        <is>
          <t>magia</t>
        </is>
      </c>
      <c r="R810" s="10" t="inlineStr">
        <is>
          <r>
            <t xml:space="preserve">"...Espera. Está falando da </t>
          </r>
          <r>
            <rPr>
              <b val="1"/>
              <color rgb="00CC0000"/>
            </rPr>
            <t>Magia</t>
          </r>
          <r>
            <t xml:space="preserve"> de Projeção?"</t>
          </r>
        </is>
      </c>
      <c r="S810" s="10" t="inlineStr">
        <is>
          <r>
            <t xml:space="preserve">"...Espera. Está falando da </t>
          </r>
          <r>
            <rPr>
              <b val="1"/>
              <color rgb="0038761D"/>
            </rPr>
            <t>magia</t>
          </r>
          <r>
            <t xml:space="preserve"> de Projeção?"</t>
          </r>
        </is>
      </c>
      <c r="T810" s="10" t="inlineStr">
        <is>
          <t>「[line3]ちょっと待て。それ、投影魔術の話なのか」</t>
        </is>
      </c>
      <c r="U810" s="10" t="inlineStr">
        <is>
          <t>Casos em que "magia" (magecraft) está como "Magia". Padronizar como "magia", a não ser no começo de frase</t>
        </is>
      </c>
      <c r="V810" s="8" t="inlineStr">
        <is>
          <t>c0a4832945fe</t>
        </is>
      </c>
      <c r="W810" s="8" t="n">
        <v>28</v>
      </c>
    </row>
    <row r="811">
      <c r="A811" s="8" t="inlineStr">
        <is>
          <t>T20-00810</t>
        </is>
      </c>
      <c r="B811" s="8" t="inlineStr">
        <is>
          <t>"magia"</t>
        </is>
      </c>
      <c r="C811" s="8" t="inlineStr">
        <is>
          <t>Magia → magia (meio de frase)</t>
        </is>
      </c>
      <c r="D811" s="9" t="inlineStr">
        <is>
          <t>AUTO</t>
        </is>
      </c>
      <c r="E811" s="10" t="inlineStr">
        <is>
          <t>JP confirma (魔術 (majutsu))</t>
        </is>
      </c>
      <c r="F811" s="8" t="inlineStr">
        <is>
          <t>S</t>
        </is>
      </c>
      <c r="G811" s="8" t="inlineStr">
        <is>
          <t>UBW</t>
        </is>
      </c>
      <c r="H811" s="10" t="inlineStr">
        <is>
          <t>Dia 10: Noite / Sobre Projeção</t>
        </is>
      </c>
      <c r="I811" s="8" t="inlineStr">
        <is>
          <t>Não Checado</t>
        </is>
      </c>
      <c r="J811" s="8" t="inlineStr">
        <is>
          <t>661br1dtell7khigl3k9ep1hbt.epk_dec</t>
        </is>
      </c>
      <c r="K811" s="8" t="n">
        <v>57</v>
      </c>
      <c r="L811" s="8" t="n">
        <v>57</v>
      </c>
      <c r="M811" s="8" t="inlineStr">
        <is>
          <t>message_0428_0023_0001</t>
        </is>
      </c>
      <c r="N811" s="11" t="inlineStr">
        <is>
          <t>PT ↗</t>
        </is>
      </c>
      <c r="O811" s="11" t="inlineStr">
        <is>
          <t>JP ↗</t>
        </is>
      </c>
      <c r="P811" s="8" t="inlineStr">
        <is>
          <t>Magias</t>
        </is>
      </c>
      <c r="Q811" s="8" t="inlineStr">
        <is>
          <t>magias</t>
        </is>
      </c>
      <c r="R811" s="10" t="inlineStr">
        <is>
          <r>
            <t xml:space="preserve">...Para começar, aquilo não foi sorte nenhuma. Magos que trabalham com o mundo exterior, como eu, têm um monte de </t>
          </r>
          <r>
            <rPr>
              <b val="1"/>
              <color rgb="00CC0000"/>
            </rPr>
            <t>Magias</t>
          </r>
          <r>
            <t xml:space="preserve"> que não conseguem recriar mesmo conhecendo-as. Mas você obtém todos os materiais necessários do seu mundo interior, então deve conseguir recriá-la enquanto estiver vivo."</t>
          </r>
        </is>
      </c>
      <c r="S811" s="10" t="inlineStr">
        <is>
          <r>
            <t xml:space="preserve">...Para começar, aquilo não foi sorte nenhuma. Magos que trabalham com o mundo exterior, como eu, têm um monte de </t>
          </r>
          <r>
            <rPr>
              <b val="1"/>
              <color rgb="0038761D"/>
            </rPr>
            <t>magias</t>
          </r>
          <r>
            <t xml:space="preserve"> que não conseguem recriar mesmo conhecendo-as. Mas você obtém todos os materiais necessários do seu mundo interior, então deve conseguir recriá-la enquanto estiver vivo."</t>
          </r>
        </is>
      </c>
      <c r="T811" s="10" t="inlineStr">
        <is>
          <t xml:space="preserve">　……だいたい、アンタのは偶然なんかじゃない。わたしみたいに外界に働きかける魔術師は“再現できない魔術”なんて山ほどある。けどアンタは材料を全部内界から出してきてるんだから、アンタが生きてる限り再現できない魔術なんてないのよ」</t>
        </is>
      </c>
      <c r="U811" s="10" t="inlineStr">
        <is>
          <t>Casos em que "magia" (magecraft) está como "Magia". Padronizar como "magia", a não ser no começo de frase</t>
        </is>
      </c>
      <c r="V811" s="8" t="inlineStr">
        <is>
          <t>9b6838820253</t>
        </is>
      </c>
      <c r="W811" s="8" t="n">
        <v>114</v>
      </c>
    </row>
    <row r="812">
      <c r="A812" s="8" t="inlineStr">
        <is>
          <t>T02-00811</t>
        </is>
      </c>
      <c r="B812" s="8" t="inlineStr">
        <is>
          <t>Sol</t>
        </is>
      </c>
      <c r="C812" s="8" t="inlineStr">
        <is>
          <t>sol → Sol</t>
        </is>
      </c>
      <c r="D812" s="9" t="inlineStr">
        <is>
          <t>AUTO</t>
        </is>
      </c>
      <c r="E812" s="10" t="inlineStr">
        <is>
          <t>JP confirma (太陽/陽/日)</t>
        </is>
      </c>
      <c r="F812" s="8" t="inlineStr">
        <is>
          <t>S</t>
        </is>
      </c>
      <c r="G812" s="8" t="inlineStr">
        <is>
          <t>UBW</t>
        </is>
      </c>
      <c r="H812" s="10" t="inlineStr">
        <is>
          <t>Dia 12: Noite ~ Porão da igreja / Rin confronta Caster</t>
        </is>
      </c>
      <c r="I812" s="8" t="inlineStr">
        <is>
          <t>Não Checado</t>
        </is>
      </c>
      <c r="J812" s="8" t="inlineStr">
        <is>
          <t>688j99u94qda7hm6s9mmgu2vbv.epk_dec</t>
        </is>
      </c>
      <c r="K812" s="8" t="n">
        <v>5</v>
      </c>
      <c r="L812" s="8" t="n">
        <v>5</v>
      </c>
      <c r="M812" s="8" t="inlineStr">
        <is>
          <t>message_0376_0000_0002</t>
        </is>
      </c>
      <c r="N812" s="11" t="inlineStr">
        <is>
          <t>PT ↗</t>
        </is>
      </c>
      <c r="O812" s="11" t="inlineStr">
        <is>
          <t>JP ↗</t>
        </is>
      </c>
      <c r="P812" s="8" t="inlineStr">
        <is>
          <t>sol</t>
        </is>
      </c>
      <c r="Q812" s="8" t="inlineStr">
        <is>
          <t>Sol</t>
        </is>
      </c>
      <c r="R812" s="10" t="inlineStr">
        <is>
          <r>
            <t xml:space="preserve">Procurei por aí até o </t>
          </r>
          <r>
            <rPr>
              <b val="1"/>
              <color rgb="00CC0000"/>
            </rPr>
            <t>sol</t>
          </r>
          <r>
            <t xml:space="preserve"> se pôr, e a única coisa que descobri foi o quanto sou inútil.</t>
          </r>
        </is>
      </c>
      <c r="S812" s="10" t="inlineStr">
        <is>
          <r>
            <t xml:space="preserve">Procurei por aí até o </t>
          </r>
          <r>
            <rPr>
              <b val="1"/>
              <color rgb="0038761D"/>
            </rPr>
            <t>Sol</t>
          </r>
          <r>
            <t xml:space="preserve"> se pôr, e a única coisa que descobri foi o quanto sou inútil.</t>
          </r>
        </is>
      </c>
      <c r="T812" s="10" t="inlineStr">
        <is>
          <t xml:space="preserve">　日が沈むまで捜し回って、判った事は自分がいかに役立たずかというコトだけだ。</t>
        </is>
      </c>
      <c r="U812" s="10" t="inlineStr">
        <is>
          <t>Sol em maiúsculo invés do minúsculo</t>
        </is>
      </c>
      <c r="V812" s="8" t="inlineStr">
        <is>
          <t>ae8cca46932a</t>
        </is>
      </c>
      <c r="W812" s="8" t="n">
        <v>22</v>
      </c>
    </row>
    <row r="813">
      <c r="A813" s="8" t="inlineStr">
        <is>
          <t>T14-00812</t>
        </is>
      </c>
      <c r="B813" s="8" t="inlineStr">
        <is>
          <t>Dojô</t>
        </is>
      </c>
      <c r="C813" s="8" t="inlineStr">
        <is>
          <t>dojo → dojô</t>
        </is>
      </c>
      <c r="D813" s="9" t="inlineStr">
        <is>
          <t>AUTO</t>
        </is>
      </c>
      <c r="E813" s="10" t="inlineStr">
        <is>
          <t>JP confirma (道場)</t>
        </is>
      </c>
      <c r="F813" s="8" t="inlineStr">
        <is>
          <t>S</t>
        </is>
      </c>
      <c r="G813" s="8" t="inlineStr">
        <is>
          <t>FATE</t>
        </is>
      </c>
      <c r="H813" s="10" t="inlineStr">
        <is>
          <t>Dia 4: Tarde / Circunstâncias da Saber</t>
        </is>
      </c>
      <c r="I813" s="8" t="inlineStr">
        <is>
          <t>Revisado</t>
        </is>
      </c>
      <c r="J813" s="8" t="inlineStr">
        <is>
          <t>69cfp44j9jf95vg7bbit7cf0u6.epk_dec</t>
        </is>
      </c>
      <c r="K813" s="8" t="n">
        <v>11</v>
      </c>
      <c r="L813" s="8" t="n">
        <v>11</v>
      </c>
      <c r="M813" s="8" t="inlineStr">
        <is>
          <t>message_0226_0002_0002</t>
        </is>
      </c>
      <c r="N813" s="11" t="inlineStr">
        <is>
          <t>PT ↗</t>
        </is>
      </c>
      <c r="O813" s="11" t="inlineStr">
        <is>
          <t>JP ↗</t>
        </is>
      </c>
      <c r="P813" s="8" t="inlineStr">
        <is>
          <t>dojo</t>
        </is>
      </c>
      <c r="Q813" s="8" t="inlineStr">
        <is>
          <t>dojô</t>
        </is>
      </c>
      <c r="R813" s="10" t="inlineStr">
        <is>
          <r>
            <t xml:space="preserve">Eu pensei que Tohsaka tivesse ido para casa, mas ela está aqui no </t>
          </r>
          <r>
            <rPr>
              <b val="1"/>
              <color rgb="00CC0000"/>
            </rPr>
            <t>dojo</t>
          </r>
          <r>
            <t>, com roupas normais. E por que ela está carregando tanta coisa?</t>
          </r>
        </is>
      </c>
      <c r="S813" s="10" t="inlineStr">
        <is>
          <r>
            <t xml:space="preserve">Eu pensei que Tohsaka tivesse ido para casa, mas ela está aqui no </t>
          </r>
          <r>
            <rPr>
              <b val="1"/>
              <color rgb="0038761D"/>
            </rPr>
            <t>dojô</t>
          </r>
          <r>
            <t>, com roupas normais. E por que ela está carregando tanta coisa?</t>
          </r>
        </is>
      </c>
      <c r="T813" s="10" t="inlineStr">
        <is>
          <t xml:space="preserve">　帰った筈の遠坂が道場にやってきて、しかも私服で、なんであんな荷物を持っているのだ[line3]？</t>
        </is>
      </c>
      <c r="U813" s="10" t="inlineStr">
        <is>
          <t>"Dojo" para "Dojô" / "dojo" para "dojô"</t>
        </is>
      </c>
      <c r="V813" s="8" t="inlineStr">
        <is>
          <t>2b8efdf630ba</t>
        </is>
      </c>
      <c r="W813" s="8" t="n">
        <v>66</v>
      </c>
    </row>
    <row r="814">
      <c r="A814" s="8" t="inlineStr">
        <is>
          <t>N01-00813</t>
        </is>
      </c>
      <c r="B814" s="8" t="inlineStr">
        <is>
          <t>Nomes (ordem JP)</t>
        </is>
      </c>
      <c r="C814" s="8" t="inlineStr">
        <is>
          <t>Nome ocidental → sobrenome + nome</t>
        </is>
      </c>
      <c r="D814" s="9" t="inlineStr">
        <is>
          <t>AUTO</t>
        </is>
      </c>
      <c r="E814" s="10" t="inlineStr">
        <is>
          <t>JP confirma (nome completo 遠坂凛)</t>
        </is>
      </c>
      <c r="F814" s="8" t="inlineStr">
        <is>
          <t>S</t>
        </is>
      </c>
      <c r="G814" s="8" t="inlineStr">
        <is>
          <t>FATE</t>
        </is>
      </c>
      <c r="H814" s="10" t="inlineStr">
        <is>
          <t>Dia 4: Tarde / Circunstâncias da Saber</t>
        </is>
      </c>
      <c r="I814" s="8" t="inlineStr">
        <is>
          <t>Revisado</t>
        </is>
      </c>
      <c r="J814" s="8" t="inlineStr">
        <is>
          <t>69cfp44j9jf95vg7bbit7cf0u6.epk_dec</t>
        </is>
      </c>
      <c r="K814" s="8" t="n">
        <v>51</v>
      </c>
      <c r="L814" s="8" t="n">
        <v>51</v>
      </c>
      <c r="M814" s="8" t="inlineStr">
        <is>
          <t>message_0226_0016_0003</t>
        </is>
      </c>
      <c r="N814" s="11" t="inlineStr">
        <is>
          <t>PT ↗</t>
        </is>
      </c>
      <c r="O814" s="11" t="inlineStr">
        <is>
          <t>JP ↗</t>
        </is>
      </c>
      <c r="P814" s="8" t="inlineStr">
        <is>
          <t>Rin Tohsaka</t>
        </is>
      </c>
      <c r="Q814" s="8" t="inlineStr">
        <is>
          <t>Tohsaka Rin</t>
        </is>
      </c>
      <c r="R814" s="10" t="inlineStr">
        <is>
          <r>
            <t xml:space="preserve">Não é que </t>
          </r>
          <r>
            <rPr>
              <b val="1"/>
              <color rgb="00CC0000"/>
            </rPr>
            <t>Rin Tohsaka</t>
          </r>
          <r>
            <t xml:space="preserve"> [font italic=true]talvez[font italic=false] seja uma feiticeira cruel. Ela [font italic=true]é[font italic=false].</t>
          </r>
        </is>
      </c>
      <c r="S814" s="10" t="inlineStr">
        <is>
          <r>
            <t xml:space="preserve">Não é que </t>
          </r>
          <r>
            <rPr>
              <b val="1"/>
              <color rgb="0038761D"/>
            </rPr>
            <t>Tohsaka Rin</t>
          </r>
          <r>
            <t xml:space="preserve"> [font italic=true]talvez[font italic=false] seja uma feiticeira cruel. Ela [font italic=true]é[font italic=false].</t>
          </r>
        </is>
      </c>
      <c r="T814" s="10" t="inlineStr">
        <is>
          <t xml:space="preserve">　遠坂凛っていうのは、なんかとんでもなく魔性の女な気がする。</t>
        </is>
      </c>
      <c r="U814" s="10" t="inlineStr">
        <is>
          <t>"Tohsaka Rin", e não "Rin Tohsaka" (vale pra todos os nomes)</t>
        </is>
      </c>
      <c r="V814" s="8" t="inlineStr">
        <is>
          <t>f0f632f5fb48</t>
        </is>
      </c>
      <c r="W814" s="8" t="n">
        <v>10</v>
      </c>
    </row>
    <row r="815">
      <c r="A815" s="8" t="inlineStr">
        <is>
          <t>T14-00814</t>
        </is>
      </c>
      <c r="B815" s="8" t="inlineStr">
        <is>
          <t>Dojô</t>
        </is>
      </c>
      <c r="C815" s="8" t="inlineStr">
        <is>
          <t>dojo → dojô</t>
        </is>
      </c>
      <c r="D815" s="9" t="inlineStr">
        <is>
          <t>AUTO</t>
        </is>
      </c>
      <c r="E815" s="10" t="inlineStr">
        <is>
          <t>JP confirma (道場)</t>
        </is>
      </c>
      <c r="F815" s="8" t="inlineStr">
        <is>
          <t>S</t>
        </is>
      </c>
      <c r="G815" s="8" t="inlineStr">
        <is>
          <t>FATE</t>
        </is>
      </c>
      <c r="H815" s="10" t="inlineStr">
        <is>
          <t>Dia 4: Tarde / Circunstâncias da Saber</t>
        </is>
      </c>
      <c r="I815" s="8" t="inlineStr">
        <is>
          <t>Revisado</t>
        </is>
      </c>
      <c r="J815" s="8" t="inlineStr">
        <is>
          <t>69cfp44j9jf95vg7bbit7cf0u6.epk_dec</t>
        </is>
      </c>
      <c r="K815" s="8" t="n">
        <v>88</v>
      </c>
      <c r="L815" s="8" t="n">
        <v>88</v>
      </c>
      <c r="M815" s="8" t="inlineStr">
        <is>
          <t>message_0226_0031_0000</t>
        </is>
      </c>
      <c r="N815" s="11" t="inlineStr">
        <is>
          <t>PT ↗</t>
        </is>
      </c>
      <c r="O815" s="11" t="inlineStr">
        <is>
          <t>JP ↗</t>
        </is>
      </c>
      <c r="P815" s="8" t="inlineStr">
        <is>
          <t>dojo</t>
        </is>
      </c>
      <c r="Q815" s="8" t="inlineStr">
        <is>
          <t>dojô</t>
        </is>
      </c>
      <c r="R815" s="10" t="inlineStr">
        <is>
          <r>
            <t xml:space="preserve">Todos saímos do </t>
          </r>
          <r>
            <rPr>
              <b val="1"/>
              <color rgb="00CC0000"/>
            </rPr>
            <t>dojo</t>
          </r>
          <r>
            <t xml:space="preserve"> e voltamos para a casa.[lr]</t>
          </r>
        </is>
      </c>
      <c r="S815" s="10" t="inlineStr">
        <is>
          <r>
            <t xml:space="preserve">Todos saímos do </t>
          </r>
          <r>
            <rPr>
              <b val="1"/>
              <color rgb="0038761D"/>
            </rPr>
            <t>dojô</t>
          </r>
          <r>
            <t xml:space="preserve"> e voltamos para a casa.[lr]</t>
          </r>
        </is>
      </c>
      <c r="T815" s="10" t="inlineStr">
        <is>
          <t xml:space="preserve">　道場から出て屋敷に戻る。[lr]</t>
        </is>
      </c>
      <c r="U815" s="10" t="inlineStr">
        <is>
          <t>"Dojo" para "Dojô" / "dojo" para "dojô"</t>
        </is>
      </c>
      <c r="V815" s="8" t="inlineStr">
        <is>
          <t>ead5c7424d4a</t>
        </is>
      </c>
      <c r="W815" s="8" t="n">
        <v>16</v>
      </c>
    </row>
    <row r="816">
      <c r="A816" s="8" t="inlineStr">
        <is>
          <t>T20-00815</t>
        </is>
      </c>
      <c r="B816" s="8" t="inlineStr">
        <is>
          <t>"magia"</t>
        </is>
      </c>
      <c r="C816" s="8" t="inlineStr">
        <is>
          <t>Magia → magia (meio de frase)</t>
        </is>
      </c>
      <c r="D816" s="12" t="inlineStr">
        <is>
          <t>REVISAR</t>
        </is>
      </c>
      <c r="E816" s="10" t="inlineStr">
        <is>
          <t>JP não tem 魔術 (majutsu) nesta linha</t>
        </is>
      </c>
      <c r="F816" s="8" t="inlineStr"/>
      <c r="G816" s="8" t="inlineStr">
        <is>
          <t>FATE</t>
        </is>
      </c>
      <c r="H816" s="10" t="inlineStr">
        <is>
          <t>Dia 4: Tarde / Circunstâncias da Saber</t>
        </is>
      </c>
      <c r="I816" s="8" t="inlineStr">
        <is>
          <t>Revisado</t>
        </is>
      </c>
      <c r="J816" s="8" t="inlineStr">
        <is>
          <t>69cfp44j9jf95vg7bbit7cf0u6.epk_dec</t>
        </is>
      </c>
      <c r="K816" s="8" t="n">
        <v>136</v>
      </c>
      <c r="L816" s="8" t="n">
        <v>136</v>
      </c>
      <c r="M816" s="8" t="inlineStr">
        <is>
          <t>message_0226_0049_0001</t>
        </is>
      </c>
      <c r="N816" s="11" t="inlineStr">
        <is>
          <t>PT ↗</t>
        </is>
      </c>
      <c r="O816" s="11" t="inlineStr">
        <is>
          <t>JP ↗</t>
        </is>
      </c>
      <c r="P816" s="8" t="inlineStr">
        <is>
          <t>Magia</t>
        </is>
      </c>
      <c r="Q816" s="8" t="inlineStr">
        <is>
          <t>magia</t>
        </is>
      </c>
      <c r="R816" s="10" t="inlineStr">
        <is>
          <r>
            <t xml:space="preserve">"Estou tomando essa decisão com base no que entendo da situação. Por mais que você tente proteger meu Nome Verdadeiro, há várias formas de um inimigo arrancar essa informação de você com </t>
          </r>
          <r>
            <rPr>
              <b val="1"/>
              <color rgb="00CC0000"/>
            </rPr>
            <t>Magia</t>
          </r>
          <r>
            <t>.[lr]</t>
          </r>
        </is>
      </c>
      <c r="S816" s="10" t="inlineStr">
        <is>
          <r>
            <t xml:space="preserve">"Estou tomando essa decisão com base no que entendo da situação. Por mais que você tente proteger meu Nome Verdadeiro, há várias formas de um inimigo arrancar essa informação de você com </t>
          </r>
          <r>
            <rPr>
              <b val="1"/>
              <color rgb="0038761D"/>
            </rPr>
            <t>magia</t>
          </r>
          <r>
            <t>.[lr]</t>
          </r>
        </is>
      </c>
      <c r="T816" s="10" t="inlineStr">
        <is>
          <t>「私なりに考えた結果です。いかにシロウが私の真名を隠そうとしても、シロウから知識を奪う術は多くあるでしょう。[lr]</t>
        </is>
      </c>
      <c r="U816" s="10" t="inlineStr">
        <is>
          <t>Casos em que "magia" (magecraft) está como "Magia". Padronizar como "magia", a não ser no começo de frase</t>
        </is>
      </c>
      <c r="V816" s="8" t="inlineStr">
        <is>
          <t>1cc6f719e86b</t>
        </is>
      </c>
      <c r="W816" s="8" t="n">
        <v>187</v>
      </c>
    </row>
    <row r="817">
      <c r="A817" s="8" t="inlineStr">
        <is>
          <t>T10-00816</t>
        </is>
      </c>
      <c r="B817" s="8" t="inlineStr">
        <is>
          <t>Resistência Mágica</t>
        </is>
      </c>
      <c r="C817" s="8" t="inlineStr">
        <is>
          <t>resistência à magia → Resistência Mágica</t>
        </is>
      </c>
      <c r="D817" s="12" t="inlineStr">
        <is>
          <t>REVISAR</t>
        </is>
      </c>
      <c r="E817" s="10" t="inlineStr">
        <is>
          <t>JP não tem 対魔力/抗魔力 nesta linha</t>
        </is>
      </c>
      <c r="F817" s="8" t="inlineStr"/>
      <c r="G817" s="8" t="inlineStr">
        <is>
          <t>FATE</t>
        </is>
      </c>
      <c r="H817" s="10" t="inlineStr">
        <is>
          <t>Dia 4: Tarde / Circunstâncias da Saber</t>
        </is>
      </c>
      <c r="I817" s="8" t="inlineStr">
        <is>
          <t>Revisado</t>
        </is>
      </c>
      <c r="J817" s="8" t="inlineStr">
        <is>
          <t>69cfp44j9jf95vg7bbit7cf0u6.epk_dec</t>
        </is>
      </c>
      <c r="K817" s="8" t="n">
        <v>137</v>
      </c>
      <c r="L817" s="8" t="n">
        <v>137</v>
      </c>
      <c r="M817" s="8" t="inlineStr">
        <is>
          <t>message_0226_0049_0002</t>
        </is>
      </c>
      <c r="N817" s="11" t="inlineStr">
        <is>
          <t>PT ↗</t>
        </is>
      </c>
      <c r="O817" s="11" t="inlineStr">
        <is>
          <t>JP ↗</t>
        </is>
      </c>
      <c r="P817" s="8" t="inlineStr">
        <is>
          <t>resistência à Magia</t>
        </is>
      </c>
      <c r="Q817" s="8" t="inlineStr">
        <is>
          <t>Resistência Mágica</t>
        </is>
      </c>
      <c r="R817" s="10" t="inlineStr">
        <is>
          <r>
            <t xml:space="preserve">Sua </t>
          </r>
          <r>
            <rPr>
              <b val="1"/>
              <color rgb="00CC0000"/>
            </rPr>
            <t>resistência à Magia</t>
          </r>
          <r>
            <t xml:space="preserve"> é baixa. Um mago habilidoso poderia se aproveitar disso facilmente. Se você cair sob o feitiço de um inimigo, pode revelar meu Nome Verdadeiro contra a própria vontade."</t>
          </r>
        </is>
      </c>
      <c r="S817" s="10" t="inlineStr">
        <is>
          <r>
            <t xml:space="preserve">Sua </t>
          </r>
          <r>
            <rPr>
              <b val="1"/>
              <color rgb="0038761D"/>
            </rPr>
            <t>Resistência Mágica</t>
          </r>
          <r>
            <t xml:space="preserve"> é baixa. Um mago habilidoso poderia se aproveitar disso facilmente. Se você cair sob o feitiço de um inimigo, pode revelar meu Nome Verdadeiro contra a própria vontade."</t>
          </r>
        </is>
      </c>
      <c r="T817" s="10" t="inlineStr">
        <is>
          <t xml:space="preserve">　シロウの魔術抵抗はそう高くありませんから、敵が優れた術者ならば精神介入も容易い。敵の魔術にかかれば、貴方の意思に反して私の真名が明かされてしまう」</t>
        </is>
      </c>
      <c r="U817" s="10" t="inlineStr">
        <is>
          <t>Variante "resistência à magia" (JP 対魔力)</t>
        </is>
      </c>
      <c r="V817" s="8" t="inlineStr">
        <is>
          <t>1f46ddc93efa</t>
        </is>
      </c>
      <c r="W817" s="8" t="n">
        <v>4</v>
      </c>
    </row>
    <row r="818">
      <c r="A818" s="8" t="inlineStr">
        <is>
          <t>T20-00817</t>
        </is>
      </c>
      <c r="B818" s="8" t="inlineStr">
        <is>
          <t>"magia"</t>
        </is>
      </c>
      <c r="C818" s="8" t="inlineStr">
        <is>
          <t>Magia → magia (meio de frase)</t>
        </is>
      </c>
      <c r="D818" s="9" t="inlineStr">
        <is>
          <t>AUTO</t>
        </is>
      </c>
      <c r="E818" s="10" t="inlineStr">
        <is>
          <t>JP confirma (魔術 (majutsu))</t>
        </is>
      </c>
      <c r="F818" s="8" t="inlineStr">
        <is>
          <t>S</t>
        </is>
      </c>
      <c r="G818" s="8" t="inlineStr">
        <is>
          <t>FATE</t>
        </is>
      </c>
      <c r="H818" s="10" t="inlineStr">
        <is>
          <t>Dia 4: Tarde / Circunstâncias da Saber</t>
        </is>
      </c>
      <c r="I818" s="8" t="inlineStr">
        <is>
          <t>Revisado</t>
        </is>
      </c>
      <c r="J818" s="8" t="inlineStr">
        <is>
          <t>69cfp44j9jf95vg7bbit7cf0u6.epk_dec</t>
        </is>
      </c>
      <c r="K818" s="8" t="n">
        <v>137</v>
      </c>
      <c r="L818" s="8" t="n">
        <v>137</v>
      </c>
      <c r="M818" s="8" t="inlineStr">
        <is>
          <t>message_0226_0049_0002</t>
        </is>
      </c>
      <c r="N818" s="11" t="inlineStr">
        <is>
          <t>PT ↗</t>
        </is>
      </c>
      <c r="O818" s="11" t="inlineStr">
        <is>
          <t>JP ↗</t>
        </is>
      </c>
      <c r="P818" s="8" t="inlineStr">
        <is>
          <t>Magia</t>
        </is>
      </c>
      <c r="Q818" s="8" t="inlineStr">
        <is>
          <t>magia</t>
        </is>
      </c>
      <c r="R818" s="10" t="inlineStr">
        <is>
          <r>
            <t xml:space="preserve">Sua resistência à </t>
          </r>
          <r>
            <rPr>
              <b val="1"/>
              <color rgb="00CC0000"/>
            </rPr>
            <t>Magia</t>
          </r>
          <r>
            <t xml:space="preserve"> é baixa. Um mago habilidoso poderia se aproveitar disso facilmente. Se você cair sob o feitiço de um inimigo, pode revelar meu Nome Verdadeiro contra a própria vontade."</t>
          </r>
        </is>
      </c>
      <c r="S818" s="10" t="inlineStr">
        <is>
          <r>
            <t xml:space="preserve">Sua resistência à </t>
          </r>
          <r>
            <rPr>
              <b val="1"/>
              <color rgb="0038761D"/>
            </rPr>
            <t>magia</t>
          </r>
          <r>
            <t xml:space="preserve"> é baixa. Um mago habilidoso poderia se aproveitar disso facilmente. Se você cair sob o feitiço de um inimigo, pode revelar meu Nome Verdadeiro contra a própria vontade."</t>
          </r>
        </is>
      </c>
      <c r="T818" s="10" t="inlineStr">
        <is>
          <t xml:space="preserve">　シロウの魔術抵抗はそう高くありませんから、敵が優れた術者ならば精神介入も容易い。敵の魔術にかかれば、貴方の意思に反して私の真名が明かされてしまう」</t>
        </is>
      </c>
      <c r="U818" s="10" t="inlineStr">
        <is>
          <t>Casos em que "magia" (magecraft) está como "Magia". Padronizar como "magia", a não ser no começo de frase</t>
        </is>
      </c>
      <c r="V818" s="8" t="inlineStr">
        <is>
          <t>1f46ddc93efa</t>
        </is>
      </c>
      <c r="W818" s="8" t="n">
        <v>18</v>
      </c>
    </row>
    <row r="819">
      <c r="A819" s="8" t="inlineStr">
        <is>
          <t>T20-00818</t>
        </is>
      </c>
      <c r="B819" s="8" t="inlineStr">
        <is>
          <t>"magia"</t>
        </is>
      </c>
      <c r="C819" s="8" t="inlineStr">
        <is>
          <t>Magia → magia (meio de frase)</t>
        </is>
      </c>
      <c r="D819" s="9" t="inlineStr">
        <is>
          <t>AUTO</t>
        </is>
      </c>
      <c r="E819" s="10" t="inlineStr">
        <is>
          <t>JP confirma (魔術 (majutsu))</t>
        </is>
      </c>
      <c r="F819" s="8" t="inlineStr">
        <is>
          <t>S</t>
        </is>
      </c>
      <c r="G819" s="8" t="inlineStr">
        <is>
          <t>FATE</t>
        </is>
      </c>
      <c r="H819" s="10" t="inlineStr">
        <is>
          <t>Dia 4: Tarde / Circunstâncias da Saber</t>
        </is>
      </c>
      <c r="I819" s="8" t="inlineStr">
        <is>
          <t>Revisado</t>
        </is>
      </c>
      <c r="J819" s="8" t="inlineStr">
        <is>
          <t>69cfp44j9jf95vg7bbit7cf0u6.epk_dec</t>
        </is>
      </c>
      <c r="K819" s="8" t="n">
        <v>164</v>
      </c>
      <c r="L819" s="8" t="n">
        <v>164</v>
      </c>
      <c r="M819" s="8" t="inlineStr">
        <is>
          <t>message_0226_0063_0001</t>
        </is>
      </c>
      <c r="N819" s="11" t="inlineStr">
        <is>
          <t>PT ↗</t>
        </is>
      </c>
      <c r="O819" s="11" t="inlineStr">
        <is>
          <t>JP ↗</t>
        </is>
      </c>
      <c r="P819" s="8" t="inlineStr">
        <is>
          <t>Magia</t>
        </is>
      </c>
      <c r="Q819" s="8" t="inlineStr">
        <is>
          <t>magia</t>
        </is>
      </c>
      <c r="R819" s="10" t="inlineStr">
        <is>
          <r>
            <t xml:space="preserve">Minha habilidade de cura é um tipo de </t>
          </r>
          <r>
            <rPr>
              <b val="1"/>
              <color rgb="00CC0000"/>
            </rPr>
            <t>Magia</t>
          </r>
          <r>
            <t xml:space="preserve"> regenerativa, então consumo mais Energia Mágica sempre que sou ferida. Pelos meus cálculos, devo ter usado ontem à noite uma quantidade de Energia Mágica equivalente à de dez magos completos.</t>
          </r>
        </is>
      </c>
      <c r="S819" s="10" t="inlineStr">
        <is>
          <r>
            <t xml:space="preserve">Minha habilidade de cura é um tipo de </t>
          </r>
          <r>
            <rPr>
              <b val="1"/>
              <color rgb="0038761D"/>
            </rPr>
            <t>magia</t>
          </r>
          <r>
            <t xml:space="preserve"> regenerativa, então consumo mais Energia Mágica sempre que sou ferida. Pelos meus cálculos, devo ter usado ontem à noite uma quantidade de Energia Mágica equivalente à de dez magos completos.</t>
          </r>
        </is>
      </c>
      <c r="T819" s="10" t="inlineStr">
        <is>
          <t xml:space="preserve">　私の治癒能力も蘇生魔術ですから、傷を負えば魔力の消費も早くなる。……そうですね、昨夜までで成熟した魔術師十人分の魔力は消費したでしょう」</t>
        </is>
      </c>
      <c r="U819" s="10" t="inlineStr">
        <is>
          <t>Casos em que "magia" (magecraft) está como "Magia". Padronizar como "magia", a não ser no começo de frase</t>
        </is>
      </c>
      <c r="V819" s="8" t="inlineStr">
        <is>
          <t>d46c24fb22ff</t>
        </is>
      </c>
      <c r="W819" s="8" t="n">
        <v>38</v>
      </c>
    </row>
    <row r="820">
      <c r="A820" s="8" t="inlineStr">
        <is>
          <t>T20-00819</t>
        </is>
      </c>
      <c r="B820" s="8" t="inlineStr">
        <is>
          <t>"magia"</t>
        </is>
      </c>
      <c r="C820" s="8" t="inlineStr">
        <is>
          <t>Magia → magia (meio de frase)</t>
        </is>
      </c>
      <c r="D820" s="12" t="inlineStr">
        <is>
          <t>REVISAR</t>
        </is>
      </c>
      <c r="E820" s="10" t="inlineStr">
        <is>
          <t>JP não tem 魔術 (majutsu) nesta linha</t>
        </is>
      </c>
      <c r="F820" s="8" t="inlineStr"/>
      <c r="G820" s="8" t="inlineStr">
        <is>
          <t>UBW</t>
        </is>
      </c>
      <c r="H820" s="10" t="inlineStr">
        <is>
          <t>Dia 9: Emboscada / Mestre da Caster</t>
        </is>
      </c>
      <c r="I820" s="8" t="inlineStr">
        <is>
          <t>Revisando</t>
        </is>
      </c>
      <c r="J820" s="8" t="inlineStr">
        <is>
          <t>69e8hrnodmjrpa6u9r60lempm0.epk_dec</t>
        </is>
      </c>
      <c r="K820" s="8" t="n">
        <v>38</v>
      </c>
      <c r="L820" s="8" t="n">
        <v>38</v>
      </c>
      <c r="M820" s="8" t="inlineStr">
        <is>
          <t>message_0279_0010_0002</t>
        </is>
      </c>
      <c r="N820" s="11" t="inlineStr">
        <is>
          <t>PT ↗</t>
        </is>
      </c>
      <c r="O820" s="11" t="inlineStr">
        <is>
          <t>JP ↗</t>
        </is>
      </c>
      <c r="P820" s="8" t="inlineStr">
        <is>
          <t>Magia</t>
        </is>
      </c>
      <c r="Q820" s="8" t="inlineStr">
        <is>
          <t>magia</t>
        </is>
      </c>
      <c r="R820" s="10" t="inlineStr">
        <is>
          <r>
            <t xml:space="preserve">"Vou lhe dar três segundos antes de devolver sua própria </t>
          </r>
          <r>
            <rPr>
              <b val="1"/>
              <color rgb="00CC0000"/>
            </rPr>
            <t>Magia</t>
          </r>
          <r>
            <t xml:space="preserve"> contra você, garotinha."[lr]</t>
          </r>
        </is>
      </c>
      <c r="S820" s="10" t="inlineStr">
        <is>
          <r>
            <t xml:space="preserve">"Vou lhe dar três segundos antes de devolver sua própria </t>
          </r>
          <r>
            <rPr>
              <b val="1"/>
              <color rgb="0038761D"/>
            </rPr>
            <t>magia</t>
          </r>
          <r>
            <t xml:space="preserve"> contra você, garotinha."[lr]</t>
          </r>
        </is>
      </c>
      <c r="T820" s="10" t="inlineStr">
        <is>
          <t>「三秒あげるわお嬢さん。それで、貴女がした事をそのまま返してあげましょう」[lr]</t>
        </is>
      </c>
      <c r="U820" s="10" t="inlineStr">
        <is>
          <t>Casos em que "magia" (magecraft) está como "Magia". Padronizar como "magia", a não ser no começo de frase</t>
        </is>
      </c>
      <c r="V820" s="8" t="inlineStr">
        <is>
          <t>13d5fba33f88</t>
        </is>
      </c>
      <c r="W820" s="8" t="n">
        <v>57</v>
      </c>
    </row>
    <row r="821">
      <c r="A821" s="8" t="inlineStr">
        <is>
          <t>T20-00820</t>
        </is>
      </c>
      <c r="B821" s="8" t="inlineStr">
        <is>
          <t>"magia"</t>
        </is>
      </c>
      <c r="C821" s="8" t="inlineStr">
        <is>
          <t>Magia → magia (meio de frase)</t>
        </is>
      </c>
      <c r="D821" s="12" t="inlineStr">
        <is>
          <t>REVISAR</t>
        </is>
      </c>
      <c r="E821" s="10" t="inlineStr">
        <is>
          <t>JP não tem 魔術 (majutsu) nesta linha</t>
        </is>
      </c>
      <c r="F821" s="8" t="inlineStr"/>
      <c r="G821" s="8" t="inlineStr">
        <is>
          <t>UBW</t>
        </is>
      </c>
      <c r="H821" s="10" t="inlineStr">
        <is>
          <t>Dia 9: Emboscada / Mestre da Caster</t>
        </is>
      </c>
      <c r="I821" s="8" t="inlineStr">
        <is>
          <t>Revisando</t>
        </is>
      </c>
      <c r="J821" s="8" t="inlineStr">
        <is>
          <t>69e8hrnodmjrpa6u9r60lempm0.epk_dec</t>
        </is>
      </c>
      <c r="K821" s="8" t="n">
        <v>139</v>
      </c>
      <c r="L821" s="8" t="n">
        <v>139</v>
      </c>
      <c r="M821" s="8" t="inlineStr">
        <is>
          <t>message_0279_0044_0000</t>
        </is>
      </c>
      <c r="N821" s="11" t="inlineStr">
        <is>
          <t>PT ↗</t>
        </is>
      </c>
      <c r="O821" s="11" t="inlineStr">
        <is>
          <t>JP ↗</t>
        </is>
      </c>
      <c r="P821" s="8" t="inlineStr">
        <is>
          <t>Magia</t>
        </is>
      </c>
      <c r="Q821" s="8" t="inlineStr">
        <is>
          <t>magia</t>
        </is>
      </c>
      <c r="R821" s="10" t="inlineStr">
        <is>
          <r>
            <t xml:space="preserve">Caster a enfrenta com uma </t>
          </r>
          <r>
            <rPr>
              <b val="1"/>
              <color rgb="00CC0000"/>
            </rPr>
            <t>Magia</t>
          </r>
          <r>
            <t>.[lr]</t>
          </r>
        </is>
      </c>
      <c r="S821" s="10" t="inlineStr">
        <is>
          <r>
            <t xml:space="preserve">Caster a enfrenta com uma </t>
          </r>
          <r>
            <rPr>
              <b val="1"/>
              <color rgb="0038761D"/>
            </rPr>
            <t>magia</t>
          </r>
          <r>
            <t>.[lr]</t>
          </r>
        </is>
      </c>
      <c r="T821" s="10" t="inlineStr">
        <is>
          <t xml:space="preserve">　迎え撃つキャスターの呪言。[lr]</t>
        </is>
      </c>
      <c r="U821" s="10" t="inlineStr">
        <is>
          <t>Casos em que "magia" (magecraft) está como "Magia". Padronizar como "magia", a não ser no começo de frase</t>
        </is>
      </c>
      <c r="V821" s="8" t="inlineStr">
        <is>
          <t>d76c90462d92</t>
        </is>
      </c>
      <c r="W821" s="8" t="n">
        <v>26</v>
      </c>
    </row>
    <row r="822">
      <c r="A822" s="8" t="inlineStr">
        <is>
          <t>T20-00821</t>
        </is>
      </c>
      <c r="B822" s="8" t="inlineStr">
        <is>
          <t>"magia"</t>
        </is>
      </c>
      <c r="C822" s="8" t="inlineStr">
        <is>
          <t>Magia → magia (meio de frase)</t>
        </is>
      </c>
      <c r="D822" s="9" t="inlineStr">
        <is>
          <t>AUTO</t>
        </is>
      </c>
      <c r="E822" s="10" t="inlineStr">
        <is>
          <t>JP confirma (魔術 (majutsu))</t>
        </is>
      </c>
      <c r="F822" s="8" t="inlineStr">
        <is>
          <t>S</t>
        </is>
      </c>
      <c r="G822" s="8" t="inlineStr">
        <is>
          <t>UBW</t>
        </is>
      </c>
      <c r="H822" s="10" t="inlineStr">
        <is>
          <t>Dia 9: Emboscada / Mestre da Caster</t>
        </is>
      </c>
      <c r="I822" s="8" t="inlineStr">
        <is>
          <t>Revisando</t>
        </is>
      </c>
      <c r="J822" s="8" t="inlineStr">
        <is>
          <t>69e8hrnodmjrpa6u9r60lempm0.epk_dec</t>
        </is>
      </c>
      <c r="K822" s="8" t="n">
        <v>144</v>
      </c>
      <c r="L822" s="8" t="n">
        <v>144</v>
      </c>
      <c r="M822" s="8" t="inlineStr">
        <is>
          <t>message_0279_0044_0005</t>
        </is>
      </c>
      <c r="N822" s="11" t="inlineStr">
        <is>
          <t>PT ↗</t>
        </is>
      </c>
      <c r="O822" s="11" t="inlineStr">
        <is>
          <t>JP ↗</t>
        </is>
      </c>
      <c r="P822" s="8" t="inlineStr">
        <is>
          <t>Magia</t>
        </is>
      </c>
      <c r="Q822" s="8" t="inlineStr">
        <is>
          <t>magia</t>
        </is>
      </c>
      <c r="R822" s="10" t="inlineStr">
        <is>
          <r>
            <t xml:space="preserve">"Resistência Mágica...! Não, eu não conheço nenhum cavaleiro capaz de se defender da minha </t>
          </r>
          <r>
            <rPr>
              <b val="1"/>
              <color rgb="00CC0000"/>
            </rPr>
            <t>Magia</t>
          </r>
          <r>
            <t>...!"</t>
          </r>
        </is>
      </c>
      <c r="S822" s="10" t="inlineStr">
        <is>
          <r>
            <t xml:space="preserve">"Resistência Mágica...! Não, eu não conheço nenhum cavaleiro capaz de se defender da minha </t>
          </r>
          <r>
            <rPr>
              <b val="1"/>
              <color rgb="0038761D"/>
            </rPr>
            <t>magia</t>
          </r>
          <r>
            <t>...!"</t>
          </r>
        </is>
      </c>
      <c r="T822" s="10" t="inlineStr">
        <is>
          <t>「対魔力……！　いえ、私の魔術を防ぎきる騎士など知らない……！」</t>
        </is>
      </c>
      <c r="U822" s="10" t="inlineStr">
        <is>
          <t>Casos em que "magia" (magecraft) está como "Magia". Padronizar como "magia", a não ser no começo de frase</t>
        </is>
      </c>
      <c r="V822" s="8" t="inlineStr">
        <is>
          <t>f1a7921f6a9a</t>
        </is>
      </c>
      <c r="W822" s="8" t="n">
        <v>91</v>
      </c>
    </row>
    <row r="823">
      <c r="A823" s="8" t="inlineStr">
        <is>
          <t>T20-00822</t>
        </is>
      </c>
      <c r="B823" s="8" t="inlineStr">
        <is>
          <t>"magia"</t>
        </is>
      </c>
      <c r="C823" s="8" t="inlineStr">
        <is>
          <t>Magia → magia (meio de frase)</t>
        </is>
      </c>
      <c r="D823" s="12" t="inlineStr">
        <is>
          <t>REVISAR</t>
        </is>
      </c>
      <c r="E823" s="10" t="inlineStr">
        <is>
          <t>JP não tem 魔術 (majutsu) nesta linha</t>
        </is>
      </c>
      <c r="F823" s="8" t="inlineStr"/>
      <c r="G823" s="8" t="inlineStr">
        <is>
          <t>UBW</t>
        </is>
      </c>
      <c r="H823" s="10" t="inlineStr">
        <is>
          <t>Dia 9: Emboscada / Mestre da Caster</t>
        </is>
      </c>
      <c r="I823" s="8" t="inlineStr">
        <is>
          <t>Revisando</t>
        </is>
      </c>
      <c r="J823" s="8" t="inlineStr">
        <is>
          <t>69e8hrnodmjrpa6u9r60lempm0.epk_dec</t>
        </is>
      </c>
      <c r="K823" s="8" t="n">
        <v>146</v>
      </c>
      <c r="L823" s="8" t="n">
        <v>146</v>
      </c>
      <c r="M823" s="8" t="inlineStr">
        <is>
          <t>message_0279_0045_0001</t>
        </is>
      </c>
      <c r="N823" s="11" t="inlineStr">
        <is>
          <t>PT ↗</t>
        </is>
      </c>
      <c r="O823" s="11" t="inlineStr">
        <is>
          <t>JP ↗</t>
        </is>
      </c>
      <c r="P823" s="8" t="inlineStr">
        <is>
          <t>Magia</t>
        </is>
      </c>
      <c r="Q823" s="8" t="inlineStr">
        <is>
          <t>magia</t>
        </is>
      </c>
      <c r="R823" s="10" t="inlineStr">
        <is>
          <r>
            <t xml:space="preserve">Até Archer teve que desviar da </t>
          </r>
          <r>
            <rPr>
              <b val="1"/>
              <color rgb="00CC0000"/>
            </rPr>
            <t>Magia</t>
          </r>
          <r>
            <t xml:space="preserve"> de Caster, mas Saber a está anulando apenas encarando-a.</t>
          </r>
        </is>
      </c>
      <c r="S823" s="10" t="inlineStr">
        <is>
          <r>
            <t xml:space="preserve">Até Archer teve que desviar da </t>
          </r>
          <r>
            <rPr>
              <b val="1"/>
              <color rgb="0038761D"/>
            </rPr>
            <t>magia</t>
          </r>
          <r>
            <t xml:space="preserve"> de Caster, mas Saber a está anulando apenas encarando-a.</t>
          </r>
        </is>
      </c>
      <c r="T823" s="10" t="inlineStr">
        <is>
          <t xml:space="preserve">　アーチャーとて躱すしかなかったキャスターの呪文を、セイバーは睨むだけで無効化する。</t>
        </is>
      </c>
      <c r="U823" s="10" t="inlineStr">
        <is>
          <t>Casos em que "magia" (magecraft) está como "Magia". Padronizar como "magia", a não ser no começo de frase</t>
        </is>
      </c>
      <c r="V823" s="8" t="inlineStr">
        <is>
          <t>1f3e13b72432</t>
        </is>
      </c>
      <c r="W823" s="8" t="n">
        <v>31</v>
      </c>
    </row>
    <row r="824">
      <c r="A824" s="8" t="inlineStr">
        <is>
          <t>T01-00823</t>
        </is>
      </c>
      <c r="B824" s="8" t="inlineStr">
        <is>
          <t>Lua</t>
        </is>
      </c>
      <c r="C824" s="8" t="inlineStr">
        <is>
          <t>lua → Lua</t>
        </is>
      </c>
      <c r="D824" s="9" t="inlineStr">
        <is>
          <t>AUTO</t>
        </is>
      </c>
      <c r="E824" s="10" t="inlineStr">
        <is>
          <t>JP confirma (月)</t>
        </is>
      </c>
      <c r="F824" s="8" t="inlineStr">
        <is>
          <t>S</t>
        </is>
      </c>
      <c r="G824" s="8" t="inlineStr">
        <is>
          <t>UBW</t>
        </is>
      </c>
      <c r="H824" s="10" t="inlineStr">
        <is>
          <t>Dia 10: Noite - corredor / Rin Tohsaka (V) ~ Ferida do Shirou</t>
        </is>
      </c>
      <c r="I824" s="8" t="inlineStr">
        <is>
          <t>Não Checado</t>
        </is>
      </c>
      <c r="J824" s="8" t="inlineStr">
        <is>
          <t>6a1su184a1utsj6jcjsrlgn6rh.epk_dec</t>
        </is>
      </c>
      <c r="K824" s="8" t="n">
        <v>15</v>
      </c>
      <c r="L824" s="8" t="n">
        <v>15</v>
      </c>
      <c r="M824" s="8" t="inlineStr">
        <is>
          <t>message_0431_0003_0004</t>
        </is>
      </c>
      <c r="N824" s="11" t="inlineStr">
        <is>
          <t>PT ↗</t>
        </is>
      </c>
      <c r="O824" s="11" t="inlineStr">
        <is>
          <t>JP ↗</t>
        </is>
      </c>
      <c r="P824" s="8" t="inlineStr">
        <is>
          <t>lua</t>
        </is>
      </c>
      <c r="Q824" s="8" t="inlineStr">
        <is>
          <t>Lua</t>
        </is>
      </c>
      <c r="R824" s="10" t="inlineStr">
        <is>
          <r>
            <t xml:space="preserve">Esta varanda é o único lugar quente o bastante para se observar a </t>
          </r>
          <r>
            <rPr>
              <b val="1"/>
              <color rgb="00CC0000"/>
            </rPr>
            <t>lua</t>
          </r>
          <r>
            <t xml:space="preserve"> mesmo durante o inverno.</t>
          </r>
        </is>
      </c>
      <c r="S824" s="10" t="inlineStr">
        <is>
          <r>
            <t xml:space="preserve">Esta varanda é o único lugar quente o bastante para se observar a </t>
          </r>
          <r>
            <rPr>
              <b val="1"/>
              <color rgb="0038761D"/>
            </rPr>
            <t>Lua</t>
          </r>
          <r>
            <t xml:space="preserve"> mesmo durante o inverno.</t>
          </r>
        </is>
      </c>
      <c r="T824" s="10" t="inlineStr">
        <is>
          <t xml:space="preserve">　この縁側だけは、冬でも月見ができるぐらい温かい。</t>
        </is>
      </c>
      <c r="U824" s="10" t="inlineStr">
        <is>
          <t>Lua em maiúsculo invés do minúsculo</t>
        </is>
      </c>
      <c r="V824" s="8" t="inlineStr">
        <is>
          <t>39ecbb9c363f</t>
        </is>
      </c>
      <c r="W824" s="8" t="n">
        <v>66</v>
      </c>
    </row>
    <row r="825">
      <c r="A825" s="8" t="inlineStr">
        <is>
          <t>T01-00824</t>
        </is>
      </c>
      <c r="B825" s="8" t="inlineStr">
        <is>
          <t>Lua</t>
        </is>
      </c>
      <c r="C825" s="8" t="inlineStr">
        <is>
          <t>lua → Lua</t>
        </is>
      </c>
      <c r="D825" s="9" t="inlineStr">
        <is>
          <t>AUTO</t>
        </is>
      </c>
      <c r="E825" s="10" t="inlineStr">
        <is>
          <t>JP confirma (月)</t>
        </is>
      </c>
      <c r="F825" s="8" t="inlineStr">
        <is>
          <t>S</t>
        </is>
      </c>
      <c r="G825" s="8" t="inlineStr">
        <is>
          <t>UBW</t>
        </is>
      </c>
      <c r="H825" s="10" t="inlineStr">
        <is>
          <t>Dia 10: Noite - corredor / Rin Tohsaka (V) ~ Ferida do Shirou</t>
        </is>
      </c>
      <c r="I825" s="8" t="inlineStr">
        <is>
          <t>Não Checado</t>
        </is>
      </c>
      <c r="J825" s="8" t="inlineStr">
        <is>
          <t>6a1su184a1utsj6jcjsrlgn6rh.epk_dec</t>
        </is>
      </c>
      <c r="K825" s="8" t="n">
        <v>24</v>
      </c>
      <c r="L825" s="8" t="n">
        <v>24</v>
      </c>
      <c r="M825" s="8" t="inlineStr">
        <is>
          <t>message_0431_0006_0001</t>
        </is>
      </c>
      <c r="N825" s="11" t="inlineStr">
        <is>
          <t>PT ↗</t>
        </is>
      </c>
      <c r="O825" s="11" t="inlineStr">
        <is>
          <t>JP ↗</t>
        </is>
      </c>
      <c r="P825" s="8" t="inlineStr">
        <is>
          <t>lua</t>
        </is>
      </c>
      <c r="Q825" s="8" t="inlineStr">
        <is>
          <t>Lua</t>
        </is>
      </c>
      <c r="R825" s="10" t="inlineStr">
        <is>
          <r>
            <t xml:space="preserve">Eu não consigo ver a </t>
          </r>
          <r>
            <rPr>
              <b val="1"/>
              <color rgb="00CC0000"/>
            </rPr>
            <t>lua</t>
          </r>
          <r>
            <t>.[lr]</t>
          </r>
        </is>
      </c>
      <c r="S825" s="10" t="inlineStr">
        <is>
          <r>
            <t xml:space="preserve">Eu não consigo ver a </t>
          </r>
          <r>
            <rPr>
              <b val="1"/>
              <color rgb="0038761D"/>
            </rPr>
            <t>Lua</t>
          </r>
          <r>
            <t>.[lr]</t>
          </r>
        </is>
      </c>
      <c r="T825" s="10" t="inlineStr">
        <is>
          <t xml:space="preserve">　月は見えない。[lr]</t>
        </is>
      </c>
      <c r="U825" s="10" t="inlineStr">
        <is>
          <t>Lua em maiúsculo invés do minúsculo</t>
        </is>
      </c>
      <c r="V825" s="8" t="inlineStr">
        <is>
          <t>5d4ea5b22af3</t>
        </is>
      </c>
      <c r="W825" s="8" t="n">
        <v>21</v>
      </c>
    </row>
    <row r="826">
      <c r="A826" s="8" t="inlineStr">
        <is>
          <t>T20-00825</t>
        </is>
      </c>
      <c r="B826" s="8" t="inlineStr">
        <is>
          <t>"magia"</t>
        </is>
      </c>
      <c r="C826" s="8" t="inlineStr">
        <is>
          <t>Magia → magia (meio de frase)</t>
        </is>
      </c>
      <c r="D826" s="9" t="inlineStr">
        <is>
          <t>AUTO</t>
        </is>
      </c>
      <c r="E826" s="10" t="inlineStr">
        <is>
          <t>JP confirma (魔術 (majutsu))</t>
        </is>
      </c>
      <c r="F826" s="8" t="inlineStr">
        <is>
          <t>S</t>
        </is>
      </c>
      <c r="G826" s="8" t="inlineStr">
        <is>
          <t>UBW</t>
        </is>
      </c>
      <c r="H826" s="10" t="inlineStr">
        <is>
          <t>Dia 10: Noite - corredor / Rin Tohsaka (V) ~ Ferida do Shirou</t>
        </is>
      </c>
      <c r="I826" s="8" t="inlineStr">
        <is>
          <t>Não Checado</t>
        </is>
      </c>
      <c r="J826" s="8" t="inlineStr">
        <is>
          <t>6a1su184a1utsj6jcjsrlgn6rh.epk_dec</t>
        </is>
      </c>
      <c r="K826" s="8" t="n">
        <v>39</v>
      </c>
      <c r="L826" s="8" t="n">
        <v>39</v>
      </c>
      <c r="M826" s="8" t="inlineStr">
        <is>
          <t>message_0431_0011_0000</t>
        </is>
      </c>
      <c r="N826" s="11" t="inlineStr">
        <is>
          <t>PT ↗</t>
        </is>
      </c>
      <c r="O826" s="11" t="inlineStr">
        <is>
          <t>JP ↗</t>
        </is>
      </c>
      <c r="P826" s="8" t="inlineStr">
        <is>
          <t>Magia</t>
        </is>
      </c>
      <c r="Q826" s="8" t="inlineStr">
        <is>
          <t>magia</t>
        </is>
      </c>
      <c r="R826" s="10" t="inlineStr">
        <is>
          <r>
            <t xml:space="preserve">"Acho que era isso que seu pai queria dizer quando falou para você ser alguém que usa </t>
          </r>
          <r>
            <rPr>
              <b val="1"/>
              <color rgb="00CC0000"/>
            </rPr>
            <t>Magia</t>
          </r>
          <r>
            <t>, em vez de ser um mago. Você não tem nada, mas, em troca, pode ir a qualquer lugar."</t>
          </r>
        </is>
      </c>
      <c r="S826" s="10" t="inlineStr">
        <is>
          <r>
            <t xml:space="preserve">"Acho que era isso que seu pai queria dizer quando falou para você ser alguém que usa </t>
          </r>
          <r>
            <rPr>
              <b val="1"/>
              <color rgb="0038761D"/>
            </rPr>
            <t>magia</t>
          </r>
          <r>
            <t>, em vez de ser um mago. Você não tem nada, mas, em troca, pode ir a qualquer lugar."</t>
          </r>
        </is>
      </c>
      <c r="T826" s="10" t="inlineStr">
        <is>
          <t>「貴方のお父さんが魔術師じゃなくて魔術使いになれって言ったのはそういう事なんだと思う。なんにもないかわりに、何処へだって行けるんだから」</t>
        </is>
      </c>
      <c r="U826" s="10" t="inlineStr">
        <is>
          <t>Casos em que "magia" (magecraft) está como "Magia". Padronizar como "magia", a não ser no começo de frase</t>
        </is>
      </c>
      <c r="V826" s="8" t="inlineStr">
        <is>
          <t>bb8d6b2f53af</t>
        </is>
      </c>
      <c r="W826" s="8" t="n">
        <v>86</v>
      </c>
    </row>
    <row r="827">
      <c r="A827" s="8" t="inlineStr">
        <is>
          <t>T20-00826</t>
        </is>
      </c>
      <c r="B827" s="8" t="inlineStr">
        <is>
          <t>"magia"</t>
        </is>
      </c>
      <c r="C827" s="8" t="inlineStr">
        <is>
          <t>Magia → magia (meio de frase)</t>
        </is>
      </c>
      <c r="D827" s="9" t="inlineStr">
        <is>
          <t>AUTO</t>
        </is>
      </c>
      <c r="E827" s="10" t="inlineStr">
        <is>
          <t>JP confirma (魔術 (majutsu))</t>
        </is>
      </c>
      <c r="F827" s="8" t="inlineStr">
        <is>
          <t>S</t>
        </is>
      </c>
      <c r="G827" s="8" t="inlineStr">
        <is>
          <t>UBW</t>
        </is>
      </c>
      <c r="H827" s="10" t="inlineStr">
        <is>
          <t>Dia 10: Noite - corredor / Rin Tohsaka (V) ~ Ferida do Shirou</t>
        </is>
      </c>
      <c r="I827" s="8" t="inlineStr">
        <is>
          <t>Não Checado</t>
        </is>
      </c>
      <c r="J827" s="8" t="inlineStr">
        <is>
          <t>6a1su184a1utsj6jcjsrlgn6rh.epk_dec</t>
        </is>
      </c>
      <c r="K827" s="8" t="n">
        <v>78</v>
      </c>
      <c r="L827" s="8" t="n">
        <v>78</v>
      </c>
      <c r="M827" s="8" t="inlineStr">
        <is>
          <t>message_0431_0026_0000</t>
        </is>
      </c>
      <c r="N827" s="11" t="inlineStr">
        <is>
          <t>PT ↗</t>
        </is>
      </c>
      <c r="O827" s="11" t="inlineStr">
        <is>
          <t>JP ↗</t>
        </is>
      </c>
      <c r="P827" s="8" t="inlineStr">
        <is>
          <t>Magia</t>
        </is>
      </c>
      <c r="Q827" s="8" t="inlineStr">
        <is>
          <t>magia</t>
        </is>
      </c>
      <c r="R827" s="10" t="inlineStr">
        <is>
          <r>
            <t xml:space="preserve">"...Ei, por que ficou quieto? Seu pai não te forçou, certo? Mas você continuou apesar disso, então não foi porque </t>
          </r>
          <r>
            <rPr>
              <b val="1"/>
              <color rgb="00CC0000"/>
            </rPr>
            <t>Magia</t>
          </r>
          <r>
            <t xml:space="preserve"> era divertida?"</t>
          </r>
        </is>
      </c>
      <c r="S827" s="10" t="inlineStr">
        <is>
          <r>
            <t xml:space="preserve">"...Ei, por que ficou quieto? Seu pai não te forçou, certo? Mas você continuou apesar disso, então não foi porque </t>
          </r>
          <r>
            <rPr>
              <b val="1"/>
              <color rgb="0038761D"/>
            </rPr>
            <t>magia</t>
          </r>
          <r>
            <t xml:space="preserve"> era divertida?"</t>
          </r>
        </is>
      </c>
      <c r="T827" s="10" t="inlineStr">
        <is>
          <t>「……ちょっと、どうして黙るのよ。衛宮くんのお父さんは強制しなかったんでしょ？　それでも続けたって事は、魔術が楽しかったからじゃないの？」</t>
        </is>
      </c>
      <c r="U827" s="10" t="inlineStr">
        <is>
          <t>Casos em que "magia" (magecraft) está como "Magia". Padronizar como "magia", a não ser no começo de frase</t>
        </is>
      </c>
      <c r="V827" s="8" t="inlineStr">
        <is>
          <t>e6e34c9c5608</t>
        </is>
      </c>
      <c r="W827" s="8" t="n">
        <v>114</v>
      </c>
    </row>
    <row r="828">
      <c r="A828" s="8" t="inlineStr">
        <is>
          <t>T20-00827</t>
        </is>
      </c>
      <c r="B828" s="8" t="inlineStr">
        <is>
          <t>"magia"</t>
        </is>
      </c>
      <c r="C828" s="8" t="inlineStr">
        <is>
          <t>Magia → magia (meio de frase)</t>
        </is>
      </c>
      <c r="D828" s="9" t="inlineStr">
        <is>
          <t>AUTO</t>
        </is>
      </c>
      <c r="E828" s="10" t="inlineStr">
        <is>
          <t>JP confirma (魔術 (majutsu))</t>
        </is>
      </c>
      <c r="F828" s="8" t="inlineStr">
        <is>
          <t>S</t>
        </is>
      </c>
      <c r="G828" s="8" t="inlineStr">
        <is>
          <t>UBW</t>
        </is>
      </c>
      <c r="H828" s="10" t="inlineStr">
        <is>
          <t>Dia 10: Noite - corredor / Rin Tohsaka (V) ~ Ferida do Shirou</t>
        </is>
      </c>
      <c r="I828" s="8" t="inlineStr">
        <is>
          <t>Não Checado</t>
        </is>
      </c>
      <c r="J828" s="8" t="inlineStr">
        <is>
          <t>6a1su184a1utsj6jcjsrlgn6rh.epk_dec</t>
        </is>
      </c>
      <c r="K828" s="8" t="n">
        <v>81</v>
      </c>
      <c r="L828" s="8" t="n">
        <v>81</v>
      </c>
      <c r="M828" s="8" t="inlineStr">
        <is>
          <t>message_0431_0027_0002</t>
        </is>
      </c>
      <c r="N828" s="11" t="inlineStr">
        <is>
          <t>PT ↗</t>
        </is>
      </c>
      <c r="O828" s="11" t="inlineStr">
        <is>
          <t>JP ↗</t>
        </is>
      </c>
      <c r="P828" s="8" t="inlineStr">
        <is>
          <t>Magia</t>
        </is>
      </c>
      <c r="Q828" s="8" t="inlineStr">
        <is>
          <t>magia</t>
        </is>
      </c>
      <c r="R828" s="10" t="inlineStr">
        <is>
          <r>
            <t xml:space="preserve">Para mim, </t>
          </r>
          <r>
            <rPr>
              <b val="1"/>
              <color rgb="00CC0000"/>
            </rPr>
            <t>Magia</t>
          </r>
          <r>
            <t xml:space="preserve"> sempre foi uma provação perigosa.</t>
          </r>
        </is>
      </c>
      <c r="S828" s="10" t="inlineStr">
        <is>
          <r>
            <t xml:space="preserve">Para mim, </t>
          </r>
          <r>
            <rPr>
              <b val="1"/>
              <color rgb="0038761D"/>
            </rPr>
            <t>magia</t>
          </r>
          <r>
            <t xml:space="preserve"> sempre foi uma provação perigosa.</t>
          </r>
        </is>
      </c>
      <c r="T828" s="10" t="inlineStr">
        <is>
          <t xml:space="preserve">　衛宮士郎にとって、魔術は常に自身を脅かす試練だった。</t>
        </is>
      </c>
      <c r="U828" s="10" t="inlineStr">
        <is>
          <t>Casos em que "magia" (magecraft) está como "Magia". Padronizar como "magia", a não ser no começo de frase</t>
        </is>
      </c>
      <c r="V828" s="8" t="inlineStr">
        <is>
          <t>3afc510dccbe</t>
        </is>
      </c>
      <c r="W828" s="8" t="n">
        <v>10</v>
      </c>
    </row>
    <row r="829">
      <c r="A829" s="8" t="inlineStr">
        <is>
          <t>T20-00828</t>
        </is>
      </c>
      <c r="B829" s="8" t="inlineStr">
        <is>
          <t>"magia"</t>
        </is>
      </c>
      <c r="C829" s="8" t="inlineStr">
        <is>
          <t>Magia → magia (meio de frase)</t>
        </is>
      </c>
      <c r="D829" s="9" t="inlineStr">
        <is>
          <t>AUTO</t>
        </is>
      </c>
      <c r="E829" s="10" t="inlineStr">
        <is>
          <t>JP confirma (魔術 (majutsu))</t>
        </is>
      </c>
      <c r="F829" s="8" t="inlineStr">
        <is>
          <t>S</t>
        </is>
      </c>
      <c r="G829" s="8" t="inlineStr">
        <is>
          <t>UBW</t>
        </is>
      </c>
      <c r="H829" s="10" t="inlineStr">
        <is>
          <t>Dia 10: Noite - corredor / Rin Tohsaka (V) ~ Ferida do Shirou</t>
        </is>
      </c>
      <c r="I829" s="8" t="inlineStr">
        <is>
          <t>Não Checado</t>
        </is>
      </c>
      <c r="J829" s="8" t="inlineStr">
        <is>
          <t>6a1su184a1utsj6jcjsrlgn6rh.epk_dec</t>
        </is>
      </c>
      <c r="K829" s="8" t="n">
        <v>94</v>
      </c>
      <c r="L829" s="8" t="n">
        <v>94</v>
      </c>
      <c r="M829" s="8" t="inlineStr">
        <is>
          <t>message_0431_0032_0000</t>
        </is>
      </c>
      <c r="N829" s="11" t="inlineStr">
        <is>
          <t>PT ↗</t>
        </is>
      </c>
      <c r="O829" s="11" t="inlineStr">
        <is>
          <t>JP ↗</t>
        </is>
      </c>
      <c r="P829" s="8" t="inlineStr">
        <is>
          <t>Magia</t>
        </is>
      </c>
      <c r="Q829" s="8" t="inlineStr">
        <is>
          <t>magia</t>
        </is>
      </c>
      <c r="R829" s="10" t="inlineStr">
        <is>
          <r>
            <t xml:space="preserve">"...Sim. Nunca achei </t>
          </r>
          <r>
            <rPr>
              <b val="1"/>
              <color rgb="00CC0000"/>
            </rPr>
            <t>Magia</t>
          </r>
          <r>
            <t xml:space="preserve"> divertida. Nunca achei o treinamento divertido. Mas, desde que as pessoas ao meu redor fiquem felizes, eu também fico. Então pensei que poderia ajudar alguém se aprendesse Magia."</t>
          </r>
        </is>
      </c>
      <c r="S829" s="10" t="inlineStr">
        <is>
          <r>
            <t xml:space="preserve">"...Sim. Nunca achei </t>
          </r>
          <r>
            <rPr>
              <b val="1"/>
              <color rgb="0038761D"/>
            </rPr>
            <t>magia</t>
          </r>
          <r>
            <t xml:space="preserve"> divertida. Nunca achei o treinamento divertido. Mas, desde que as pessoas ao meu redor fiquem felizes, eu também fico. Então pensei que poderia ajudar alguém se aprendesse Magia."</t>
          </r>
        </is>
      </c>
      <c r="T829" s="10" t="inlineStr">
        <is>
          <t>「[line3]そうだな。魔術の修行を楽しいと思った事はなかった。魔術の修行も、魔術そのものも楽しいと思った事はない。けど、俺はまわりが幸せならそれで嬉しかったんだ。だからその、魔術を習っておけば、いつか誰かの為になれるかなって」</t>
        </is>
      </c>
      <c r="U829" s="10" t="inlineStr">
        <is>
          <t>Casos em que "magia" (magecraft) está como "Magia". Padronizar como "magia", a não ser no começo de frase</t>
        </is>
      </c>
      <c r="V829" s="8" t="inlineStr">
        <is>
          <t>464ffedd7df1</t>
        </is>
      </c>
      <c r="W829" s="8" t="n">
        <v>21</v>
      </c>
    </row>
    <row r="830">
      <c r="A830" s="8" t="inlineStr">
        <is>
          <t>T20-00829</t>
        </is>
      </c>
      <c r="B830" s="8" t="inlineStr">
        <is>
          <t>"magia"</t>
        </is>
      </c>
      <c r="C830" s="8" t="inlineStr">
        <is>
          <t>Magia → magia (meio de frase)</t>
        </is>
      </c>
      <c r="D830" s="9" t="inlineStr">
        <is>
          <t>AUTO</t>
        </is>
      </c>
      <c r="E830" s="10" t="inlineStr">
        <is>
          <t>JP confirma (魔術 (majutsu))</t>
        </is>
      </c>
      <c r="F830" s="8" t="inlineStr">
        <is>
          <t>S</t>
        </is>
      </c>
      <c r="G830" s="8" t="inlineStr">
        <is>
          <t>UBW</t>
        </is>
      </c>
      <c r="H830" s="10" t="inlineStr">
        <is>
          <t>Dia 10: Noite - corredor / Rin Tohsaka (V) ~ Ferida do Shirou</t>
        </is>
      </c>
      <c r="I830" s="8" t="inlineStr">
        <is>
          <t>Não Checado</t>
        </is>
      </c>
      <c r="J830" s="8" t="inlineStr">
        <is>
          <t>6a1su184a1utsj6jcjsrlgn6rh.epk_dec</t>
        </is>
      </c>
      <c r="K830" s="8" t="n">
        <v>94</v>
      </c>
      <c r="L830" s="8" t="n">
        <v>94</v>
      </c>
      <c r="M830" s="8" t="inlineStr">
        <is>
          <t>message_0431_0032_0000</t>
        </is>
      </c>
      <c r="N830" s="11" t="inlineStr">
        <is>
          <t>PT ↗</t>
        </is>
      </c>
      <c r="O830" s="11" t="inlineStr">
        <is>
          <t>JP ↗</t>
        </is>
      </c>
      <c r="P830" s="8" t="inlineStr">
        <is>
          <t>Magia</t>
        </is>
      </c>
      <c r="Q830" s="8" t="inlineStr">
        <is>
          <t>magia</t>
        </is>
      </c>
      <c r="R830" s="10" t="inlineStr">
        <is>
          <r>
            <t xml:space="preserve">"...Sim. Nunca achei Magia divertida. Nunca achei o treinamento divertido. Mas, desde que as pessoas ao meu redor fiquem felizes, eu também fico. Então pensei que poderia ajudar alguém se aprendesse </t>
          </r>
          <r>
            <rPr>
              <b val="1"/>
              <color rgb="00CC0000"/>
            </rPr>
            <t>Magia</t>
          </r>
          <r>
            <t>."</t>
          </r>
        </is>
      </c>
      <c r="S830" s="10" t="inlineStr">
        <is>
          <r>
            <t xml:space="preserve">"...Sim. Nunca achei Magia divertida. Nunca achei o treinamento divertido. Mas, desde que as pessoas ao meu redor fiquem felizes, eu também fico. Então pensei que poderia ajudar alguém se aprendesse </t>
          </r>
          <r>
            <rPr>
              <b val="1"/>
              <color rgb="0038761D"/>
            </rPr>
            <t>magia</t>
          </r>
          <r>
            <t>."</t>
          </r>
        </is>
      </c>
      <c r="T830" s="10" t="inlineStr">
        <is>
          <t>「[line3]そうだな。魔術の修行を楽しいと思った事はなかった。魔術の修行も、魔術そのものも楽しいと思った事はない。けど、俺はまわりが幸せならそれで嬉しかったんだ。だからその、魔術を習っておけば、いつか誰かの為になれるかなって」</t>
        </is>
      </c>
      <c r="U830" s="10" t="inlineStr">
        <is>
          <t>Casos em que "magia" (magecraft) está como "Magia". Padronizar como "magia", a não ser no começo de frase</t>
        </is>
      </c>
      <c r="V830" s="8" t="inlineStr">
        <is>
          <t>464ffedd7df1</t>
        </is>
      </c>
      <c r="W830" s="8" t="n">
        <v>199</v>
      </c>
    </row>
    <row r="831">
      <c r="A831" s="8" t="inlineStr">
        <is>
          <t>T20-00830</t>
        </is>
      </c>
      <c r="B831" s="8" t="inlineStr">
        <is>
          <t>"magia"</t>
        </is>
      </c>
      <c r="C831" s="8" t="inlineStr">
        <is>
          <t>Magia → magia (meio de frase)</t>
        </is>
      </c>
      <c r="D831" s="9" t="inlineStr">
        <is>
          <t>AUTO</t>
        </is>
      </c>
      <c r="E831" s="10" t="inlineStr">
        <is>
          <t>JP confirma (魔術 (majutsu))</t>
        </is>
      </c>
      <c r="F831" s="8" t="inlineStr">
        <is>
          <t>S</t>
        </is>
      </c>
      <c r="G831" s="8" t="inlineStr">
        <is>
          <t>UBW</t>
        </is>
      </c>
      <c r="H831" s="10" t="inlineStr">
        <is>
          <t>Dia 10: Noite - corredor / Rin Tohsaka (V) ~ Ferida do Shirou</t>
        </is>
      </c>
      <c r="I831" s="8" t="inlineStr">
        <is>
          <t>Não Checado</t>
        </is>
      </c>
      <c r="J831" s="8" t="inlineStr">
        <is>
          <t>6a1su184a1utsj6jcjsrlgn6rh.epk_dec</t>
        </is>
      </c>
      <c r="K831" s="8" t="n">
        <v>96</v>
      </c>
      <c r="L831" s="8" t="n">
        <v>96</v>
      </c>
      <c r="M831" s="8" t="inlineStr">
        <is>
          <t>message_0431_0033_0001</t>
        </is>
      </c>
      <c r="N831" s="11" t="inlineStr">
        <is>
          <t>PT ↗</t>
        </is>
      </c>
      <c r="O831" s="11" t="inlineStr">
        <is>
          <t>JP ↗</t>
        </is>
      </c>
      <c r="P831" s="8" t="inlineStr">
        <is>
          <t>Magia</t>
        </is>
      </c>
      <c r="Q831" s="8" t="inlineStr">
        <is>
          <t>magia</t>
        </is>
      </c>
      <c r="R831" s="10" t="inlineStr">
        <is>
          <r>
            <t xml:space="preserve">"Eu queria ser um herói da justiça como Kiritsugu. É por isso que venho aprendendo </t>
          </r>
          <r>
            <rPr>
              <b val="1"/>
              <color rgb="00CC0000"/>
            </rPr>
            <t>Magia</t>
          </r>
          <r>
            <t>. Achei que poderia fazer o certo se fizesse isso."</t>
          </r>
        </is>
      </c>
      <c r="S831" s="10" t="inlineStr">
        <is>
          <r>
            <t xml:space="preserve">"Eu queria ser um herói da justiça como Kiritsugu. É por isso que venho aprendendo </t>
          </r>
          <r>
            <rPr>
              <b val="1"/>
              <color rgb="0038761D"/>
            </rPr>
            <t>magia</t>
          </r>
          <r>
            <t>. Achei que poderia fazer o certo se fizesse isso."</t>
          </r>
        </is>
      </c>
      <c r="T831" s="10" t="inlineStr">
        <is>
          <t>「俺は切嗣のような正義の味方になりたかった。その為に魔術を習ってきた。……とまあ、俺の理由なんてそんなもんだけど」</t>
        </is>
      </c>
      <c r="U831" s="10" t="inlineStr">
        <is>
          <t>Casos em que "magia" (magecraft) está como "Magia". Padronizar como "magia", a não ser no começo de frase</t>
        </is>
      </c>
      <c r="V831" s="8" t="inlineStr">
        <is>
          <t>01f3f3c111c6</t>
        </is>
      </c>
      <c r="W831" s="8" t="n">
        <v>83</v>
      </c>
    </row>
    <row r="832">
      <c r="A832" s="8" t="inlineStr">
        <is>
          <t>T20-00831</t>
        </is>
      </c>
      <c r="B832" s="8" t="inlineStr">
        <is>
          <t>"magia"</t>
        </is>
      </c>
      <c r="C832" s="8" t="inlineStr">
        <is>
          <t>Magia → magia (meio de frase)</t>
        </is>
      </c>
      <c r="D832" s="9" t="inlineStr">
        <is>
          <t>AUTO</t>
        </is>
      </c>
      <c r="E832" s="10" t="inlineStr">
        <is>
          <t>JP confirma (魔術 (majutsu))</t>
        </is>
      </c>
      <c r="F832" s="8" t="inlineStr">
        <is>
          <t>S</t>
        </is>
      </c>
      <c r="G832" s="8" t="inlineStr">
        <is>
          <t>UBW</t>
        </is>
      </c>
      <c r="H832" s="10" t="inlineStr">
        <is>
          <t>Dia 10: Noite - corredor / Rin Tohsaka (V) ~ Ferida do Shirou</t>
        </is>
      </c>
      <c r="I832" s="8" t="inlineStr">
        <is>
          <t>Não Checado</t>
        </is>
      </c>
      <c r="J832" s="8" t="inlineStr">
        <is>
          <t>6a1su184a1utsj6jcjsrlgn6rh.epk_dec</t>
        </is>
      </c>
      <c r="K832" s="8" t="n">
        <v>97</v>
      </c>
      <c r="L832" s="8" t="n">
        <v>97</v>
      </c>
      <c r="M832" s="8" t="inlineStr">
        <is>
          <t>message_0431_0034_0000</t>
        </is>
      </c>
      <c r="N832" s="11" t="inlineStr">
        <is>
          <t>PT ↗</t>
        </is>
      </c>
      <c r="O832" s="11" t="inlineStr">
        <is>
          <t>JP ↗</t>
        </is>
      </c>
      <c r="P832" s="8" t="inlineStr">
        <is>
          <t>Magia</t>
        </is>
      </c>
      <c r="Q832" s="8" t="inlineStr">
        <is>
          <t>magia</t>
        </is>
      </c>
      <c r="R832" s="10" t="inlineStr">
        <is>
          <r>
            <t xml:space="preserve">"...E daí? Você não aprendeu </t>
          </r>
          <r>
            <rPr>
              <b val="1"/>
              <color rgb="00CC0000"/>
            </rPr>
            <t>Magia</t>
          </r>
          <r>
            <t xml:space="preserve"> por si mesmo?"[lr]</t>
          </r>
        </is>
      </c>
      <c r="S832" s="10" t="inlineStr">
        <is>
          <r>
            <t xml:space="preserve">"...E daí? Você não aprendeu </t>
          </r>
          <r>
            <rPr>
              <b val="1"/>
              <color rgb="0038761D"/>
            </rPr>
            <t>magia</t>
          </r>
          <r>
            <t xml:space="preserve"> por si mesmo?"[lr]</t>
          </r>
        </is>
      </c>
      <c r="T832" s="10" t="inlineStr">
        <is>
          <t>「[line3]じゃあなに。アンタ、自分の為に魔術を習ったんじゃないの？」[lr]</t>
        </is>
      </c>
      <c r="U832" s="10" t="inlineStr">
        <is>
          <t>Casos em que "magia" (magecraft) está como "Magia". Padronizar como "magia", a não ser no começo de frase</t>
        </is>
      </c>
      <c r="V832" s="8" t="inlineStr">
        <is>
          <t>f15fb7a9f431</t>
        </is>
      </c>
      <c r="W832" s="8" t="n">
        <v>29</v>
      </c>
    </row>
    <row r="833">
      <c r="A833" s="8" t="inlineStr">
        <is>
          <t>T02-00832</t>
        </is>
      </c>
      <c r="B833" s="8" t="inlineStr">
        <is>
          <t>Sol</t>
        </is>
      </c>
      <c r="C833" s="8" t="inlineStr">
        <is>
          <t>sol → Sol</t>
        </is>
      </c>
      <c r="D833" s="9" t="inlineStr">
        <is>
          <t>AUTO</t>
        </is>
      </c>
      <c r="E833" s="10" t="inlineStr">
        <is>
          <t>JP confirma (太陽/陽/日)</t>
        </is>
      </c>
      <c r="F833" s="8" t="inlineStr">
        <is>
          <t>S</t>
        </is>
      </c>
      <c r="G833" s="8" t="inlineStr">
        <is>
          <t>FATE</t>
        </is>
      </c>
      <c r="H833" s="10" t="inlineStr">
        <is>
          <t>Dia 10: Levantando ~ Manhã / Reunião estratégica</t>
        </is>
      </c>
      <c r="I833" s="8" t="inlineStr">
        <is>
          <t>Revisado</t>
        </is>
      </c>
      <c r="J833" s="8" t="inlineStr">
        <is>
          <t>6a8fm4rkdol37j32uhubbedqi6.epk_dec</t>
        </is>
      </c>
      <c r="K833" s="8" t="n">
        <v>54</v>
      </c>
      <c r="L833" s="8" t="n">
        <v>54</v>
      </c>
      <c r="M833" s="8" t="inlineStr">
        <is>
          <t>message_0206_0016_0001</t>
        </is>
      </c>
      <c r="N833" s="11" t="inlineStr">
        <is>
          <t>PT ↗</t>
        </is>
      </c>
      <c r="O833" s="11" t="inlineStr">
        <is>
          <t>JP ↗</t>
        </is>
      </c>
      <c r="P833" s="8" t="inlineStr">
        <is>
          <t>sol</t>
        </is>
      </c>
      <c r="Q833" s="8" t="inlineStr">
        <is>
          <t>Sol</t>
        </is>
      </c>
      <c r="R833" s="10" t="inlineStr">
        <is>
          <r>
            <t xml:space="preserve">A luz do </t>
          </r>
          <r>
            <rPr>
              <b val="1"/>
              <color rgb="00CC0000"/>
            </rPr>
            <t>sol</t>
          </r>
          <r>
            <t xml:space="preserve"> chega abafada pela escuridão lá fora.[lr]</t>
          </r>
        </is>
      </c>
      <c r="S833" s="10" t="inlineStr">
        <is>
          <r>
            <t xml:space="preserve">A luz do </t>
          </r>
          <r>
            <rPr>
              <b val="1"/>
              <color rgb="0038761D"/>
            </rPr>
            <t>Sol</t>
          </r>
          <r>
            <t xml:space="preserve"> chega abafada pela escuridão lá fora.[lr]</t>
          </r>
        </is>
      </c>
      <c r="T833" s="10" t="inlineStr">
        <is>
          <t xml:space="preserve">　陽射しは陰鬱として、力強さがなかった。[lr]</t>
        </is>
      </c>
      <c r="U833" s="10" t="inlineStr">
        <is>
          <t>Sol em maiúsculo invés do minúsculo</t>
        </is>
      </c>
      <c r="V833" s="8" t="inlineStr">
        <is>
          <t>eff9559f1464</t>
        </is>
      </c>
      <c r="W833" s="8" t="n">
        <v>9</v>
      </c>
    </row>
    <row r="834">
      <c r="A834" s="8" t="inlineStr">
        <is>
          <t>T14-00833</t>
        </is>
      </c>
      <c r="B834" s="8" t="inlineStr">
        <is>
          <t>Dojô</t>
        </is>
      </c>
      <c r="C834" s="8" t="inlineStr">
        <is>
          <t>dojo → dojô</t>
        </is>
      </c>
      <c r="D834" s="9" t="inlineStr">
        <is>
          <t>AUTO</t>
        </is>
      </c>
      <c r="E834" s="10" t="inlineStr">
        <is>
          <t>JP confirma (道場)</t>
        </is>
      </c>
      <c r="F834" s="8" t="inlineStr">
        <is>
          <t>S</t>
        </is>
      </c>
      <c r="G834" s="8" t="inlineStr">
        <is>
          <t>FATE</t>
        </is>
      </c>
      <c r="H834" s="10" t="inlineStr">
        <is>
          <t>Hora do almoço / Brave Leader Hungryheart</t>
        </is>
      </c>
      <c r="I834" s="8" t="inlineStr">
        <is>
          <t>Revisado</t>
        </is>
      </c>
      <c r="J834" s="8" t="inlineStr">
        <is>
          <t>6abdt9c5tb362k0iqf4rgdfpac.epk_dec</t>
        </is>
      </c>
      <c r="K834" s="8" t="n">
        <v>95</v>
      </c>
      <c r="L834" s="8" t="n">
        <v>95</v>
      </c>
      <c r="M834" s="8" t="inlineStr">
        <is>
          <t>message_0158_0040_0001</t>
        </is>
      </c>
      <c r="N834" s="11" t="inlineStr">
        <is>
          <t>PT ↗</t>
        </is>
      </c>
      <c r="O834" s="11" t="inlineStr">
        <is>
          <t>JP ↗</t>
        </is>
      </c>
      <c r="P834" s="8" t="inlineStr">
        <is>
          <t>Dojo</t>
        </is>
      </c>
      <c r="Q834" s="8" t="inlineStr">
        <is>
          <t>Dojô</t>
        </is>
      </c>
      <c r="R834" s="10" t="inlineStr">
        <is>
          <r>
            <t xml:space="preserve">Esse é o mundo dos espíritos que vai te guiar até o paraíso, te parabenizando por você ter conseguido morrer por causa de um erro besta, o </t>
          </r>
          <r>
            <rPr>
              <b val="1"/>
              <color rgb="00CC0000"/>
            </rPr>
            <t>Dojo</t>
          </r>
          <r>
            <t xml:space="preserve"> da Tigresa!</t>
          </r>
        </is>
      </c>
      <c r="S834" s="10" t="inlineStr">
        <is>
          <r>
            <t xml:space="preserve">Esse é o mundo dos espíritos que vai te guiar até o paraíso, te parabenizando por você ter conseguido morrer por causa de um erro besta, o </t>
          </r>
          <r>
            <rPr>
              <b val="1"/>
              <color rgb="0038761D"/>
            </rPr>
            <t>Dojô</t>
          </r>
          <r>
            <t xml:space="preserve"> da Tigresa!</t>
          </r>
        </is>
      </c>
      <c r="T834" s="10" t="inlineStr">
        <is>
          <t xml:space="preserve">　ちょっとした手違いで命を終えた貴方を昇天させる心霊ワールド、タイガー道場でーす！</t>
        </is>
      </c>
      <c r="U834" s="10" t="inlineStr">
        <is>
          <t>"Dojo" para "Dojô" / "dojo" para "dojô"</t>
        </is>
      </c>
      <c r="V834" s="8" t="inlineStr">
        <is>
          <t>f70427258cab</t>
        </is>
      </c>
      <c r="W834" s="8" t="n">
        <v>139</v>
      </c>
    </row>
    <row r="835">
      <c r="A835" s="8" t="inlineStr">
        <is>
          <t>T10-00834</t>
        </is>
      </c>
      <c r="B835" s="8" t="inlineStr">
        <is>
          <t>Resistência Mágica</t>
        </is>
      </c>
      <c r="C835" s="8" t="inlineStr">
        <is>
          <t>resistência mágica → Resistência Mágica</t>
        </is>
      </c>
      <c r="D835" s="9" t="inlineStr">
        <is>
          <t>AUTO</t>
        </is>
      </c>
      <c r="E835" s="10" t="inlineStr">
        <is>
          <t>JP confirma (対魔力/抗魔力)</t>
        </is>
      </c>
      <c r="F835" s="8" t="inlineStr">
        <is>
          <t>S</t>
        </is>
      </c>
      <c r="G835" s="8" t="inlineStr">
        <is>
          <t>UBW</t>
        </is>
      </c>
      <c r="H835" s="10" t="inlineStr">
        <is>
          <t>Dia 9: Emboscada / Contra-ataque, Magia de Projeção</t>
        </is>
      </c>
      <c r="I835" s="8" t="inlineStr">
        <is>
          <t>Revisado</t>
        </is>
      </c>
      <c r="J835" s="8" t="inlineStr">
        <is>
          <t>6agl712tbke9ht8j8lncs18nlf.epk_dec</t>
        </is>
      </c>
      <c r="K835" s="8" t="n">
        <v>100</v>
      </c>
      <c r="L835" s="8" t="n">
        <v>100</v>
      </c>
      <c r="M835" s="8" t="inlineStr">
        <is>
          <t>message_0273_0028_0001</t>
        </is>
      </c>
      <c r="N835" s="11" t="inlineStr">
        <is>
          <t>PT ↗</t>
        </is>
      </c>
      <c r="O835" s="11" t="inlineStr">
        <is>
          <t>JP ↗</t>
        </is>
      </c>
      <c r="P835" s="8" t="inlineStr">
        <is>
          <t>resistência mágica</t>
        </is>
      </c>
      <c r="Q835" s="8" t="inlineStr">
        <is>
          <t>Resistência Mágica</t>
        </is>
      </c>
      <c r="R835" s="10" t="inlineStr">
        <is>
          <r>
            <t xml:space="preserve">Mesmo ela tendo sido derrotada, a Saber ainda tinha seus poderes. Então não tem jeito da Saber, que tem uma poderosa </t>
          </r>
          <r>
            <rPr>
              <b val="1"/>
              <color rgb="00CC0000"/>
            </rPr>
            <t>resistência mágica</t>
          </r>
          <r>
            <t>, ser encurralada pela Caster.[lr]</t>
          </r>
        </is>
      </c>
      <c r="S835" s="10" t="inlineStr">
        <is>
          <r>
            <t xml:space="preserve">Mesmo ela tendo sido derrotada, a Saber ainda tinha seus poderes. Então não tem jeito da Saber, que tem uma poderosa </t>
          </r>
          <r>
            <rPr>
              <b val="1"/>
              <color rgb="0038761D"/>
            </rPr>
            <t>Resistência Mágica</t>
          </r>
          <r>
            <t>, ser encurralada pela Caster.[lr]</t>
          </r>
        </is>
      </c>
      <c r="T835" s="10" t="inlineStr">
        <is>
          <t xml:space="preserve">　いかに倒されたとはいえ、セイバーはまだ力を失った訳じゃなかった。[stopnoise]なら、強力な対魔力を持つセイバーがキャスターに追い詰められる筈がない。[lr]</t>
        </is>
      </c>
      <c r="U835" s="10" t="inlineStr">
        <is>
          <t>Substituir "resistência mágica" por "Resistência Mágica"</t>
        </is>
      </c>
      <c r="V835" s="8" t="inlineStr">
        <is>
          <t>182f56a19e7f</t>
        </is>
      </c>
      <c r="W835" s="8" t="n">
        <v>117</v>
      </c>
    </row>
    <row r="836">
      <c r="A836" s="8" t="inlineStr">
        <is>
          <t>N02-00835</t>
        </is>
      </c>
      <c r="B836" s="8" t="inlineStr">
        <is>
          <t>Makiri / sobrenomes no plural</t>
        </is>
      </c>
      <c r="C836" s="8" t="inlineStr">
        <is>
          <t>Sobrenome no plural → singular</t>
        </is>
      </c>
      <c r="D836" s="9" t="inlineStr">
        <is>
          <t>AUTO</t>
        </is>
      </c>
      <c r="E836" s="10" t="inlineStr">
        <is>
          <t>JP confirma (間桐)</t>
        </is>
      </c>
      <c r="F836" s="8" t="inlineStr">
        <is>
          <t>S</t>
        </is>
      </c>
      <c r="G836" s="8" t="inlineStr">
        <is>
          <t>HF</t>
        </is>
      </c>
      <c r="H836" s="10" t="inlineStr">
        <is>
          <t>Dia 9: Acordando ~ Manhã / Sakura desfalece</t>
        </is>
      </c>
      <c r="I836" s="8" t="inlineStr">
        <is>
          <t>Não Checado</t>
        </is>
      </c>
      <c r="J836" s="8" t="inlineStr">
        <is>
          <t>6bi74pp6uuqro109v9c83f8ogp.epk_dec</t>
        </is>
      </c>
      <c r="K836" s="8" t="n">
        <v>100</v>
      </c>
      <c r="L836" s="8" t="n">
        <v>100</v>
      </c>
      <c r="M836" s="8" t="inlineStr">
        <is>
          <t>message_0495_0032_0004</t>
        </is>
      </c>
      <c r="N836" s="11" t="inlineStr">
        <is>
          <t>PT ↗</t>
        </is>
      </c>
      <c r="O836" s="11" t="inlineStr">
        <is>
          <t>JP ↗</t>
        </is>
      </c>
      <c r="P836" s="8" t="inlineStr">
        <is>
          <t>Matous</t>
        </is>
      </c>
      <c r="Q836" s="8" t="inlineStr">
        <is>
          <t>Matou</t>
        </is>
      </c>
      <c r="R836" s="10" t="inlineStr">
        <is>
          <r>
            <t xml:space="preserve">Não há mais lugar para ela na minha casa ou na casa dos </t>
          </r>
          <r>
            <rPr>
              <b val="1"/>
              <color rgb="00CC0000"/>
            </rPr>
            <t>Matous</t>
          </r>
          <r>
            <t>. Ela deve estar andando por aí.</t>
          </r>
        </is>
      </c>
      <c r="S836" s="10" t="inlineStr">
        <is>
          <r>
            <t xml:space="preserve">Não há mais lugar para ela na minha casa ou na casa dos </t>
          </r>
          <r>
            <rPr>
              <b val="1"/>
              <color rgb="0038761D"/>
            </rPr>
            <t>Matou</t>
          </r>
          <r>
            <t>. Ela deve estar andando por aí.</t>
          </r>
        </is>
      </c>
      <c r="T836" s="10" t="inlineStr">
        <is>
          <t xml:space="preserve">　[ruby text=うち char=2]衛宮邸にも間桐の家にも居場所がない桜は、結局、この夜の中を彷徨っているしかない。</t>
        </is>
      </c>
      <c r="U836" s="10" t="inlineStr">
        <is>
          <t>Makiris viram Makiri. Também mexer em "Tohsakas" e "Matous", etc.</t>
        </is>
      </c>
      <c r="V836" s="8" t="inlineStr">
        <is>
          <t>cc9430a12326</t>
        </is>
      </c>
      <c r="W836" s="8" t="n">
        <v>56</v>
      </c>
    </row>
    <row r="837">
      <c r="A837" s="8" t="inlineStr">
        <is>
          <t>T17-00836</t>
        </is>
      </c>
      <c r="B837" s="8" t="inlineStr">
        <is>
          <t>Herói da Justiça</t>
        </is>
      </c>
      <c r="C837" s="8" t="inlineStr">
        <is>
          <t>super-herói → herói da justiça</t>
        </is>
      </c>
      <c r="D837" s="12" t="inlineStr">
        <is>
          <t>REVISAR</t>
        </is>
      </c>
      <c r="E837" s="10" t="inlineStr">
        <is>
          <t>JP não tem 正義の味方 nesta linha</t>
        </is>
      </c>
      <c r="F837" s="8" t="inlineStr"/>
      <c r="G837" s="8" t="inlineStr">
        <is>
          <t>HF</t>
        </is>
      </c>
      <c r="H837" s="10" t="inlineStr">
        <is>
          <t>Dia 9: Acordando ~ Manhã / Sakura desfalece</t>
        </is>
      </c>
      <c r="I837" s="8" t="inlineStr">
        <is>
          <t>Não Checado</t>
        </is>
      </c>
      <c r="J837" s="8" t="inlineStr">
        <is>
          <t>6bi74pp6uuqro109v9c83f8ogp.epk_dec</t>
        </is>
      </c>
      <c r="K837" s="8" t="n">
        <v>227</v>
      </c>
      <c r="L837" s="8" t="n">
        <v>227</v>
      </c>
      <c r="M837" s="8" t="inlineStr">
        <is>
          <t>message_0495_0073_0002</t>
        </is>
      </c>
      <c r="N837" s="11" t="inlineStr">
        <is>
          <t>PT ↗</t>
        </is>
      </c>
      <c r="O837" s="11" t="inlineStr">
        <is>
          <t>JP ↗</t>
        </is>
      </c>
      <c r="P837" s="8" t="inlineStr">
        <is>
          <t>super-herói</t>
        </is>
      </c>
      <c r="Q837" s="8" t="inlineStr">
        <is>
          <t>herói da justiça</t>
        </is>
      </c>
      <c r="R837" s="10" t="inlineStr">
        <is>
          <r>
            <t xml:space="preserve">"Eu prometo. Eu serei o seu </t>
          </r>
          <r>
            <rPr>
              <b val="1"/>
              <color rgb="00CC0000"/>
            </rPr>
            <t>super-herói</t>
          </r>
          <r>
            <t>."</t>
          </r>
        </is>
      </c>
      <c r="S837" s="10" t="inlineStr">
        <is>
          <r>
            <t xml:space="preserve">"Eu prometo. Eu serei o seu </t>
          </r>
          <r>
            <rPr>
              <b val="1"/>
              <color rgb="0038761D"/>
            </rPr>
            <t>herói da justiça</t>
          </r>
          <r>
            <t>."</t>
          </r>
        </is>
      </c>
      <c r="T837" s="10" t="inlineStr">
        <is>
          <t xml:space="preserve">　この誓いは、何よりも堅いものであると告げるように。</t>
        </is>
      </c>
      <c r="U837" s="10" t="inlineStr">
        <is>
          <t>Encontrei algumas instâncias de "super-herói", padronizar pra "herói da justiça"</t>
        </is>
      </c>
      <c r="V837" s="8" t="inlineStr">
        <is>
          <t>d1a1c39ba133</t>
        </is>
      </c>
      <c r="W837" s="8" t="n">
        <v>28</v>
      </c>
    </row>
    <row r="838">
      <c r="A838" s="8" t="inlineStr">
        <is>
          <t>T20-00837</t>
        </is>
      </c>
      <c r="B838" s="8" t="inlineStr">
        <is>
          <t>"magia"</t>
        </is>
      </c>
      <c r="C838" s="8" t="inlineStr">
        <is>
          <t>Magia → magia (meio de frase)</t>
        </is>
      </c>
      <c r="D838" s="9" t="inlineStr">
        <is>
          <t>AUTO</t>
        </is>
      </c>
      <c r="E838" s="10" t="inlineStr">
        <is>
          <t>JP confirma (魔術 (majutsu))</t>
        </is>
      </c>
      <c r="F838" s="8" t="inlineStr">
        <is>
          <t>S</t>
        </is>
      </c>
      <c r="G838" s="8" t="inlineStr">
        <is>
          <t>UBW</t>
        </is>
      </c>
      <c r="H838" s="10" t="inlineStr">
        <is>
          <t>Tiger Dojo 18</t>
        </is>
      </c>
      <c r="I838" s="8" t="inlineStr">
        <is>
          <t>Revisado</t>
        </is>
      </c>
      <c r="J838" s="8" t="inlineStr">
        <is>
          <t>6btefg6ma53jc4qb5gqhbmmcm6.epk_dec</t>
        </is>
      </c>
      <c r="K838" s="8" t="n">
        <v>13</v>
      </c>
      <c r="L838" s="8" t="n">
        <v>13</v>
      </c>
      <c r="M838" s="8" t="inlineStr">
        <is>
          <t>message_0318_0000_0010</t>
        </is>
      </c>
      <c r="N838" s="11" t="inlineStr">
        <is>
          <t>PT ↗</t>
        </is>
      </c>
      <c r="O838" s="11" t="inlineStr">
        <is>
          <t>JP ↗</t>
        </is>
      </c>
      <c r="P838" s="8" t="inlineStr">
        <is>
          <t>Magia</t>
        </is>
      </c>
      <c r="Q838" s="8" t="inlineStr">
        <is>
          <t>magia</t>
        </is>
      </c>
      <c r="R838" s="10" t="inlineStr">
        <is>
          <r>
            <t xml:space="preserve">Ela é boa em criar ferramentas. Se um dia ela capturar o Shirou, aposto que vai transformá-lo num Código Místico especializado só pra ajudar com a </t>
          </r>
          <r>
            <rPr>
              <b val="1"/>
              <color rgb="00CC0000"/>
            </rPr>
            <t>Magia</t>
          </r>
          <r>
            <t xml:space="preserve"> dela.</t>
          </r>
        </is>
      </c>
      <c r="S838" s="10" t="inlineStr">
        <is>
          <r>
            <t xml:space="preserve">Ela é boa em criar ferramentas. Se um dia ela capturar o Shirou, aposto que vai transformá-lo num Código Místico especializado só pra ajudar com a </t>
          </r>
          <r>
            <rPr>
              <b val="1"/>
              <color rgb="0038761D"/>
            </rPr>
            <t>magia</t>
          </r>
          <r>
            <t xml:space="preserve"> dela.</t>
          </r>
        </is>
      </c>
      <c r="T838" s="10" t="inlineStr">
        <is>
          <t xml:space="preserve">　あいつ、道具を作るの上手いから。シロウだって、あいつに捕まったら魔術補佐の限定礼装にされかねないわ。</t>
        </is>
      </c>
      <c r="U838" s="10" t="inlineStr">
        <is>
          <t>Casos em que "magia" (magecraft) está como "Magia". Padronizar como "magia", a não ser no começo de frase</t>
        </is>
      </c>
      <c r="V838" s="8" t="inlineStr">
        <is>
          <t>ef850c47e41c</t>
        </is>
      </c>
      <c r="W838" s="8" t="n">
        <v>147</v>
      </c>
    </row>
    <row r="839">
      <c r="A839" s="8" t="inlineStr">
        <is>
          <t>T20-00838</t>
        </is>
      </c>
      <c r="B839" s="8" t="inlineStr">
        <is>
          <t>"magia"</t>
        </is>
      </c>
      <c r="C839" s="8" t="inlineStr">
        <is>
          <t>Magia → magia (meio de frase)</t>
        </is>
      </c>
      <c r="D839" s="9" t="inlineStr">
        <is>
          <t>AUTO</t>
        </is>
      </c>
      <c r="E839" s="10" t="inlineStr">
        <is>
          <t>JP confirma (魔術 (majutsu))</t>
        </is>
      </c>
      <c r="F839" s="8" t="inlineStr">
        <is>
          <t>S</t>
        </is>
      </c>
      <c r="G839" s="8" t="inlineStr">
        <is>
          <t>UBW</t>
        </is>
      </c>
      <c r="H839" s="10" t="inlineStr">
        <is>
          <t>Tiger Dojo 18</t>
        </is>
      </c>
      <c r="I839" s="8" t="inlineStr">
        <is>
          <t>Revisado</t>
        </is>
      </c>
      <c r="J839" s="8" t="inlineStr">
        <is>
          <t>6btefg6ma53jc4qb5gqhbmmcm6.epk_dec</t>
        </is>
      </c>
      <c r="K839" s="8" t="n">
        <v>21</v>
      </c>
      <c r="L839" s="8" t="n">
        <v>21</v>
      </c>
      <c r="M839" s="8" t="inlineStr">
        <is>
          <t>message_0318_0000_0018</t>
        </is>
      </c>
      <c r="N839" s="11" t="inlineStr">
        <is>
          <t>PT ↗</t>
        </is>
      </c>
      <c r="O839" s="11" t="inlineStr">
        <is>
          <t>JP ↗</t>
        </is>
      </c>
      <c r="P839" s="8" t="inlineStr">
        <is>
          <t>Magia</t>
        </is>
      </c>
      <c r="Q839" s="8" t="inlineStr">
        <is>
          <t>magia</t>
        </is>
      </c>
      <c r="R839" s="10" t="inlineStr">
        <is>
          <r>
            <t xml:space="preserve">Eu só queria dizer que nem sempre é errado prender alguém usando </t>
          </r>
          <r>
            <rPr>
              <b val="1"/>
              <color rgb="00CC0000"/>
            </rPr>
            <t>Magia</t>
          </r>
          <r>
            <t>.</t>
          </r>
        </is>
      </c>
      <c r="S839" s="10" t="inlineStr">
        <is>
          <r>
            <t xml:space="preserve">Eu só queria dizer que nem sempre é errado prender alguém usando </t>
          </r>
          <r>
            <rPr>
              <b val="1"/>
              <color rgb="0038761D"/>
            </rPr>
            <t>magia</t>
          </r>
          <r>
            <t>.</t>
          </r>
        </is>
      </c>
      <c r="T839" s="10" t="inlineStr">
        <is>
          <t xml:space="preserve">　わたしはただ、魔術で誰かを拘束しても、それ自体は悪いコトじゃないって言いたいだけだったり。</t>
        </is>
      </c>
      <c r="U839" s="10" t="inlineStr">
        <is>
          <t>Casos em que "magia" (magecraft) está como "Magia". Padronizar como "magia", a não ser no começo de frase</t>
        </is>
      </c>
      <c r="V839" s="8" t="inlineStr">
        <is>
          <t>2130a1cbaad5</t>
        </is>
      </c>
      <c r="W839" s="8" t="n">
        <v>65</v>
      </c>
    </row>
    <row r="840">
      <c r="A840" s="8" t="inlineStr">
        <is>
          <t>T14-00839</t>
        </is>
      </c>
      <c r="B840" s="8" t="inlineStr">
        <is>
          <t>Dojô</t>
        </is>
      </c>
      <c r="C840" s="8" t="inlineStr">
        <is>
          <t>dojo → dojô</t>
        </is>
      </c>
      <c r="D840" s="9" t="inlineStr">
        <is>
          <t>AUTO</t>
        </is>
      </c>
      <c r="E840" s="10" t="inlineStr">
        <is>
          <t>JP confirma (道場)</t>
        </is>
      </c>
      <c r="F840" s="8" t="inlineStr">
        <is>
          <t>S</t>
        </is>
      </c>
      <c r="G840" s="8" t="inlineStr">
        <is>
          <t>UBW</t>
        </is>
      </c>
      <c r="H840" s="10" t="inlineStr">
        <is>
          <t>Tiger Dojo 18</t>
        </is>
      </c>
      <c r="I840" s="8" t="inlineStr">
        <is>
          <t>Revisado</t>
        </is>
      </c>
      <c r="J840" s="8" t="inlineStr">
        <is>
          <t>6btefg6ma53jc4qb5gqhbmmcm6.epk_dec</t>
        </is>
      </c>
      <c r="K840" s="8" t="n">
        <v>25</v>
      </c>
      <c r="L840" s="8" t="n">
        <v>25</v>
      </c>
      <c r="M840" s="8" t="inlineStr">
        <is>
          <t>message_0318_0000_0022</t>
        </is>
      </c>
      <c r="N840" s="11" t="inlineStr">
        <is>
          <t>PT ↗</t>
        </is>
      </c>
      <c r="O840" s="11" t="inlineStr">
        <is>
          <t>JP ↗</t>
        </is>
      </c>
      <c r="P840" s="8" t="inlineStr">
        <is>
          <t>dojo</t>
        </is>
      </c>
      <c r="Q840" s="8" t="inlineStr">
        <is>
          <t>dojô</t>
        </is>
      </c>
      <c r="R840" s="10" t="inlineStr">
        <is>
          <r>
            <t xml:space="preserve">É claro que não. Magia não é permitida neste </t>
          </r>
          <r>
            <rPr>
              <b val="1"/>
              <color rgb="00CC0000"/>
            </rPr>
            <t>dojo</t>
          </r>
          <r>
            <t>.[lr]</t>
          </r>
        </is>
      </c>
      <c r="S840" s="10" t="inlineStr">
        <is>
          <r>
            <t xml:space="preserve">É claro que não. Magia não é permitida neste </t>
          </r>
          <r>
            <rPr>
              <b val="1"/>
              <color rgb="0038761D"/>
            </rPr>
            <t>dojô</t>
          </r>
          <r>
            <t>.[lr]</t>
          </r>
        </is>
      </c>
      <c r="T840" s="10" t="inlineStr">
        <is>
          <t xml:space="preserve">　当然よ、この道場では魔術は一切禁止なんだから。[lr]</t>
        </is>
      </c>
      <c r="U840" s="10" t="inlineStr">
        <is>
          <t>"Dojo" para "Dojô" / "dojo" para "dojô"</t>
        </is>
      </c>
      <c r="V840" s="8" t="inlineStr">
        <is>
          <t>b37f421b2c5b</t>
        </is>
      </c>
      <c r="W840" s="8" t="n">
        <v>45</v>
      </c>
    </row>
    <row r="841">
      <c r="A841" s="8" t="inlineStr">
        <is>
          <t>T14-00840</t>
        </is>
      </c>
      <c r="B841" s="8" t="inlineStr">
        <is>
          <t>Dojô</t>
        </is>
      </c>
      <c r="C841" s="8" t="inlineStr">
        <is>
          <t>dojo → dojô</t>
        </is>
      </c>
      <c r="D841" s="9" t="inlineStr">
        <is>
          <t>AUTO</t>
        </is>
      </c>
      <c r="E841" s="10" t="inlineStr">
        <is>
          <t>JP confirma (道場)</t>
        </is>
      </c>
      <c r="F841" s="8" t="inlineStr">
        <is>
          <t>S</t>
        </is>
      </c>
      <c r="G841" s="8" t="inlineStr">
        <is>
          <t>UBW</t>
        </is>
      </c>
      <c r="H841" s="10" t="inlineStr">
        <is>
          <t>Dia 10: Antes do jantar / Fuji-nee VS Rin</t>
        </is>
      </c>
      <c r="I841" s="8" t="inlineStr">
        <is>
          <t>Não Checado</t>
        </is>
      </c>
      <c r="J841" s="8" t="inlineStr">
        <is>
          <t>6ckkp779o5uc57d6fas4rm6hnl.epk_dec</t>
        </is>
      </c>
      <c r="K841" s="8" t="n">
        <v>102</v>
      </c>
      <c r="L841" s="8" t="n">
        <v>102</v>
      </c>
      <c r="M841" s="8" t="inlineStr">
        <is>
          <t>message_0427_0037_0001</t>
        </is>
      </c>
      <c r="N841" s="11" t="inlineStr">
        <is>
          <t>PT ↗</t>
        </is>
      </c>
      <c r="O841" s="11" t="inlineStr">
        <is>
          <t>JP ↗</t>
        </is>
      </c>
      <c r="P841" s="8" t="inlineStr">
        <is>
          <t>dojo</t>
        </is>
      </c>
      <c r="Q841" s="8" t="inlineStr">
        <is>
          <t>dojô</t>
        </is>
      </c>
      <c r="R841" s="10" t="inlineStr">
        <is>
          <r>
            <t xml:space="preserve">Os sapatos de Tohsaka ainda estão na entrada, e suponho que Saber esteja no </t>
          </r>
          <r>
            <rPr>
              <b val="1"/>
              <color rgb="00CC0000"/>
            </rPr>
            <t>dojo</t>
          </r>
          <r>
            <t>.[lr]</t>
          </r>
        </is>
      </c>
      <c r="S841" s="10" t="inlineStr">
        <is>
          <r>
            <t xml:space="preserve">Os sapatos de Tohsaka ainda estão na entrada, e suponho que Saber esteja no </t>
          </r>
          <r>
            <rPr>
              <b val="1"/>
              <color rgb="0038761D"/>
            </rPr>
            <t>dojô</t>
          </r>
          <r>
            <t>.[lr]</t>
          </r>
        </is>
      </c>
      <c r="T841" s="10" t="inlineStr">
        <is>
          <t xml:space="preserve">　玄関にはまだ遠坂の靴があったし、セイバーは道場だろう。[lr]</t>
        </is>
      </c>
      <c r="U841" s="10" t="inlineStr">
        <is>
          <t>"Dojo" para "Dojô" / "dojo" para "dojô"</t>
        </is>
      </c>
      <c r="V841" s="8" t="inlineStr">
        <is>
          <t>83d2a8965f82</t>
        </is>
      </c>
      <c r="W841" s="8" t="n">
        <v>76</v>
      </c>
    </row>
    <row r="842">
      <c r="A842" s="8" t="inlineStr">
        <is>
          <t>T01-00841</t>
        </is>
      </c>
      <c r="B842" s="8" t="inlineStr">
        <is>
          <t>Lua</t>
        </is>
      </c>
      <c r="C842" s="8" t="inlineStr">
        <is>
          <t>lua → Lua</t>
        </is>
      </c>
      <c r="D842" s="9" t="inlineStr">
        <is>
          <t>AUTO</t>
        </is>
      </c>
      <c r="E842" s="10" t="inlineStr">
        <is>
          <t>JP confirma (月)</t>
        </is>
      </c>
      <c r="F842" s="8" t="inlineStr">
        <is>
          <t>S</t>
        </is>
      </c>
      <c r="G842" s="8" t="inlineStr">
        <is>
          <t>FATE</t>
        </is>
      </c>
      <c r="H842" s="10" t="inlineStr">
        <is>
          <t>Dia 15: Batalha decisiva / Completando o Santo Graal</t>
        </is>
      </c>
      <c r="I842" s="8" t="inlineStr">
        <is>
          <t>Revisado</t>
        </is>
      </c>
      <c r="J842" s="8" t="inlineStr">
        <is>
          <t>6cnhoj4g4j9uab82gu4ju8u8qs.epk_dec</t>
        </is>
      </c>
      <c r="K842" s="8" t="n">
        <v>3</v>
      </c>
      <c r="L842" s="8" t="n">
        <v>3</v>
      </c>
      <c r="M842" s="8" t="inlineStr">
        <is>
          <t>message_0180_0000_0000</t>
        </is>
      </c>
      <c r="N842" s="11" t="inlineStr">
        <is>
          <t>PT ↗</t>
        </is>
      </c>
      <c r="O842" s="11" t="inlineStr">
        <is>
          <t>JP ↗</t>
        </is>
      </c>
      <c r="P842" s="8" t="inlineStr">
        <is>
          <t>lua</t>
        </is>
      </c>
      <c r="Q842" s="8" t="inlineStr">
        <is>
          <t>Lua</t>
        </is>
      </c>
      <c r="R842" s="10" t="inlineStr">
        <is>
          <r>
            <t xml:space="preserve">A </t>
          </r>
          <r>
            <rPr>
              <b val="1"/>
              <color rgb="00CC0000"/>
            </rPr>
            <t>lua</t>
          </r>
          <r>
            <t xml:space="preserve"> paira alta no céu.[lr]</t>
          </r>
        </is>
      </c>
      <c r="S842" s="10" t="inlineStr">
        <is>
          <r>
            <t xml:space="preserve">A </t>
          </r>
          <r>
            <rPr>
              <b val="1"/>
              <color rgb="0038761D"/>
            </rPr>
            <t>Lua</t>
          </r>
          <r>
            <t xml:space="preserve"> paira alta no céu.[lr]</t>
          </r>
        </is>
      </c>
      <c r="T842" s="10" t="inlineStr">
        <is>
          <t xml:space="preserve">　[line3]月が遠い。[lr]</t>
        </is>
      </c>
      <c r="U842" s="10" t="inlineStr">
        <is>
          <t>Lua em maiúsculo invés do minúsculo</t>
        </is>
      </c>
      <c r="V842" s="8" t="inlineStr">
        <is>
          <t>d4603f642223</t>
        </is>
      </c>
      <c r="W842" s="8" t="n">
        <v>2</v>
      </c>
    </row>
    <row r="843">
      <c r="A843" s="8" t="inlineStr">
        <is>
          <t>N02-00842</t>
        </is>
      </c>
      <c r="B843" s="8" t="inlineStr">
        <is>
          <t>Makiri / sobrenomes no plural</t>
        </is>
      </c>
      <c r="C843" s="8" t="inlineStr">
        <is>
          <t>Sobrenome no plural → singular</t>
        </is>
      </c>
      <c r="D843" s="12" t="inlineStr">
        <is>
          <t>REVISAR</t>
        </is>
      </c>
      <c r="E843" s="10" t="inlineStr">
        <is>
          <t>JP não tem 衛宮 nesta linha</t>
        </is>
      </c>
      <c r="F843" s="8" t="inlineStr"/>
      <c r="G843" s="8" t="inlineStr">
        <is>
          <t>FATE</t>
        </is>
      </c>
      <c r="H843" s="10" t="inlineStr">
        <is>
          <t>Dia 15: Batalha decisiva / Completando o Santo Graal</t>
        </is>
      </c>
      <c r="I843" s="8" t="inlineStr">
        <is>
          <t>Revisado</t>
        </is>
      </c>
      <c r="J843" s="8" t="inlineStr">
        <is>
          <t>6cnhoj4g4j9uab82gu4ju8u8qs.epk_dec</t>
        </is>
      </c>
      <c r="K843" s="8" t="n">
        <v>99</v>
      </c>
      <c r="L843" s="8" t="n">
        <v>99</v>
      </c>
      <c r="M843" s="8" t="inlineStr">
        <is>
          <t>message_0180_0031_0001</t>
        </is>
      </c>
      <c r="N843" s="11" t="inlineStr">
        <is>
          <t>PT ↗</t>
        </is>
      </c>
      <c r="O843" s="11" t="inlineStr">
        <is>
          <t>JP ↗</t>
        </is>
      </c>
      <c r="P843" s="8" t="inlineStr">
        <is>
          <t>Emiyas</t>
        </is>
      </c>
      <c r="Q843" s="8" t="inlineStr">
        <is>
          <t>Emiya</t>
        </is>
      </c>
      <c r="R843" s="10" t="inlineStr">
        <is>
          <r>
            <t xml:space="preserve">Que choque. Duas gerações de </t>
          </r>
          <r>
            <rPr>
              <b val="1"/>
              <color rgb="00CC0000"/>
            </rPr>
            <t>Emiyas</t>
          </r>
          <r>
            <t>, completamente equivocadas."[lr]</t>
          </r>
        </is>
      </c>
      <c r="S843" s="10" t="inlineStr">
        <is>
          <r>
            <t xml:space="preserve">Que choque. Duas gerações de </t>
          </r>
          <r>
            <rPr>
              <b val="1"/>
              <color rgb="0038761D"/>
            </rPr>
            <t>Emiya</t>
          </r>
          <r>
            <t>, completamente equivocadas."[lr]</t>
          </r>
        </is>
      </c>
      <c r="T843" s="10" t="inlineStr">
        <is>
          <t xml:space="preserve">　よもや、二代に渡って思い違いを続けるとは」[lr]</t>
        </is>
      </c>
      <c r="U843" s="10" t="inlineStr">
        <is>
          <t>Makiris viram Makiri. Também mexer em "Tohsakas" e "Matous", etc.</t>
        </is>
      </c>
      <c r="V843" s="8" t="inlineStr">
        <is>
          <t>4b87b6294af9</t>
        </is>
      </c>
      <c r="W843" s="8" t="n">
        <v>29</v>
      </c>
    </row>
    <row r="844">
      <c r="A844" s="8" t="inlineStr">
        <is>
          <t>T14-00843</t>
        </is>
      </c>
      <c r="B844" s="8" t="inlineStr">
        <is>
          <t>Dojô</t>
        </is>
      </c>
      <c r="C844" s="8" t="inlineStr">
        <is>
          <t>dojo → dojô</t>
        </is>
      </c>
      <c r="D844" s="9" t="inlineStr">
        <is>
          <t>AUTO</t>
        </is>
      </c>
      <c r="E844" s="10" t="inlineStr">
        <is>
          <t>JP confirma (道場)</t>
        </is>
      </c>
      <c r="F844" s="8" t="inlineStr">
        <is>
          <t>S</t>
        </is>
      </c>
      <c r="G844" s="8" t="inlineStr">
        <is>
          <t>FATE</t>
        </is>
      </c>
      <c r="H844" s="10" t="inlineStr">
        <is>
          <t>Dia 7: Voltando para casa ~ Antes do jantar / O incidente do Shirou espião, pt. 1</t>
        </is>
      </c>
      <c r="I844" s="8" t="inlineStr">
        <is>
          <t>Revisado</t>
        </is>
      </c>
      <c r="J844" s="8" t="inlineStr">
        <is>
          <t>6elmh7n4fncd01907ofb92c5c2.epk_dec</t>
        </is>
      </c>
      <c r="K844" s="8" t="n">
        <v>10</v>
      </c>
      <c r="L844" s="8" t="n">
        <v>10</v>
      </c>
      <c r="M844" s="8" t="inlineStr">
        <is>
          <t>message_0039_0002_0000</t>
        </is>
      </c>
      <c r="N844" s="11" t="inlineStr">
        <is>
          <t>PT ↗</t>
        </is>
      </c>
      <c r="O844" s="11" t="inlineStr">
        <is>
          <t>JP ↗</t>
        </is>
      </c>
      <c r="P844" s="8" t="inlineStr">
        <is>
          <t>dojo</t>
        </is>
      </c>
      <c r="Q844" s="8" t="inlineStr">
        <is>
          <t>dojô</t>
        </is>
      </c>
      <c r="R844" s="10" t="inlineStr">
        <is>
          <r>
            <t xml:space="preserve">Depois de almoçar com a Saber, continuamos a treinar no </t>
          </r>
          <r>
            <rPr>
              <b val="1"/>
              <color rgb="00CC0000"/>
            </rPr>
            <t>dojo</t>
          </r>
          <r>
            <t>. E antes que eu percebesse, já era hora de jantar.[lr]</t>
          </r>
        </is>
      </c>
      <c r="S844" s="10" t="inlineStr">
        <is>
          <r>
            <t xml:space="preserve">Depois de almoçar com a Saber, continuamos a treinar no </t>
          </r>
          <r>
            <rPr>
              <b val="1"/>
              <color rgb="0038761D"/>
            </rPr>
            <t>dojô</t>
          </r>
          <r>
            <t>. E antes que eu percebesse, já era hora de jantar.[lr]</t>
          </r>
        </is>
      </c>
      <c r="T844" s="10" t="inlineStr">
        <is>
          <t xml:space="preserve">　セイバーと昼食を摂ったあと、道場で鍛錬を続け、気が付けば夕食時になっていた。[lr]</t>
        </is>
      </c>
      <c r="U844" s="10" t="inlineStr">
        <is>
          <t>"Dojo" para "Dojô" / "dojo" para "dojô"</t>
        </is>
      </c>
      <c r="V844" s="8" t="inlineStr">
        <is>
          <t>cca9cb5d8ac4</t>
        </is>
      </c>
      <c r="W844" s="8" t="n">
        <v>56</v>
      </c>
    </row>
    <row r="845">
      <c r="A845" s="8" t="inlineStr">
        <is>
          <t>T02-00844</t>
        </is>
      </c>
      <c r="B845" s="8" t="inlineStr">
        <is>
          <t>Sol</t>
        </is>
      </c>
      <c r="C845" s="8" t="inlineStr">
        <is>
          <t>sol → Sol</t>
        </is>
      </c>
      <c r="D845" s="9" t="inlineStr">
        <is>
          <t>AUTO</t>
        </is>
      </c>
      <c r="E845" s="10" t="inlineStr">
        <is>
          <t>JP confirma (太陽/陽/日)</t>
        </is>
      </c>
      <c r="F845" s="8" t="inlineStr">
        <is>
          <t>S</t>
        </is>
      </c>
      <c r="G845" s="8" t="inlineStr">
        <is>
          <t>HF</t>
        </is>
      </c>
      <c r="H845" s="10" t="inlineStr">
        <is>
          <t>Dia 5: Final da tarde - parque / Assassinato inocente</t>
        </is>
      </c>
      <c r="I845" s="8" t="inlineStr">
        <is>
          <t>Não Checado</t>
        </is>
      </c>
      <c r="J845" s="8" t="inlineStr">
        <is>
          <t>6gb15nuqn3qf9kuch67fjdsdga.epk_dec</t>
        </is>
      </c>
      <c r="K845" s="8" t="n">
        <v>29</v>
      </c>
      <c r="L845" s="8" t="n">
        <v>29</v>
      </c>
      <c r="M845" s="8" t="inlineStr">
        <is>
          <t>message_0516_0007_0003</t>
        </is>
      </c>
      <c r="N845" s="11" t="inlineStr">
        <is>
          <t>PT ↗</t>
        </is>
      </c>
      <c r="O845" s="11" t="inlineStr">
        <is>
          <t>JP ↗</t>
        </is>
      </c>
      <c r="P845" s="8" t="inlineStr">
        <is>
          <t>sol</t>
        </is>
      </c>
      <c r="Q845" s="8" t="inlineStr">
        <is>
          <t>Sol</t>
        </is>
      </c>
      <c r="R845" s="10" t="inlineStr">
        <is>
          <r>
            <t xml:space="preserve">Assim que o </t>
          </r>
          <r>
            <rPr>
              <b val="1"/>
              <color rgb="00CC0000"/>
            </rPr>
            <t>sol</t>
          </r>
          <r>
            <t xml:space="preserve"> se pôr, voltaremos a ser inimigos.</t>
          </r>
        </is>
      </c>
      <c r="S845" s="10" t="inlineStr">
        <is>
          <r>
            <t xml:space="preserve">Assim que o </t>
          </r>
          <r>
            <rPr>
              <b val="1"/>
              <color rgb="0038761D"/>
            </rPr>
            <t>Sol</t>
          </r>
          <r>
            <t xml:space="preserve"> se pôr, voltaremos a ser inimigos.</t>
          </r>
        </is>
      </c>
      <c r="T845" s="10" t="inlineStr">
        <is>
          <t xml:space="preserve">　日が落ちたのなら、俺たちは敵として戦わなければならない。</t>
        </is>
      </c>
      <c r="U845" s="10" t="inlineStr">
        <is>
          <t>Sol em maiúsculo invés do minúsculo</t>
        </is>
      </c>
      <c r="V845" s="8" t="inlineStr">
        <is>
          <t>bf3341fa024c</t>
        </is>
      </c>
      <c r="W845" s="8" t="n">
        <v>12</v>
      </c>
    </row>
    <row r="846">
      <c r="A846" s="8" t="inlineStr">
        <is>
          <t>T02-00845</t>
        </is>
      </c>
      <c r="B846" s="8" t="inlineStr">
        <is>
          <t>Sol</t>
        </is>
      </c>
      <c r="C846" s="8" t="inlineStr">
        <is>
          <t>sol → Sol</t>
        </is>
      </c>
      <c r="D846" s="9" t="inlineStr">
        <is>
          <t>AUTO</t>
        </is>
      </c>
      <c r="E846" s="10" t="inlineStr">
        <is>
          <t>JP confirma (太陽/陽/日)</t>
        </is>
      </c>
      <c r="F846" s="8" t="inlineStr">
        <is>
          <t>S</t>
        </is>
      </c>
      <c r="G846" s="8" t="inlineStr">
        <is>
          <t>FATE</t>
        </is>
      </c>
      <c r="H846" s="10" t="inlineStr">
        <is>
          <t>Separação dourada.</t>
        </is>
      </c>
      <c r="I846" s="8" t="inlineStr">
        <is>
          <t>Revisado</t>
        </is>
      </c>
      <c r="J846" s="8" t="inlineStr">
        <is>
          <t>6gbi9gjqh44fpdfngfd5s31o8d.epk_dec</t>
        </is>
      </c>
      <c r="K846" s="8" t="n">
        <v>91</v>
      </c>
      <c r="L846" s="8" t="n">
        <v>91</v>
      </c>
      <c r="M846" s="8" t="inlineStr">
        <is>
          <t>message_0185_0027_0000</t>
        </is>
      </c>
      <c r="N846" s="11" t="inlineStr">
        <is>
          <t>PT ↗</t>
        </is>
      </c>
      <c r="O846" s="11" t="inlineStr">
        <is>
          <t>JP ↗</t>
        </is>
      </c>
      <c r="P846" s="8" t="inlineStr">
        <is>
          <t>sol</t>
        </is>
      </c>
      <c r="Q846" s="8" t="inlineStr">
        <is>
          <t>Sol</t>
        </is>
      </c>
      <c r="R846" s="10" t="inlineStr">
        <is>
          <r>
            <t xml:space="preserve">O </t>
          </r>
          <r>
            <rPr>
              <b val="1"/>
              <color rgb="00CC0000"/>
            </rPr>
            <t>sol</t>
          </r>
          <r>
            <t xml:space="preserve"> nasce.[lr]</t>
          </r>
        </is>
      </c>
      <c r="S846" s="10" t="inlineStr">
        <is>
          <r>
            <t xml:space="preserve">O </t>
          </r>
          <r>
            <rPr>
              <b val="1"/>
              <color rgb="0038761D"/>
            </rPr>
            <t>Sol</t>
          </r>
          <r>
            <t xml:space="preserve"> nasce.[lr]</t>
          </r>
        </is>
      </c>
      <c r="T846" s="10" t="inlineStr">
        <is>
          <t xml:space="preserve">　朝日が昇る。[lr]</t>
        </is>
      </c>
      <c r="U846" s="10" t="inlineStr">
        <is>
          <t>Sol em maiúsculo invés do minúsculo</t>
        </is>
      </c>
      <c r="V846" s="8" t="inlineStr">
        <is>
          <t>8534daf66cb2</t>
        </is>
      </c>
      <c r="W846" s="8" t="n">
        <v>2</v>
      </c>
    </row>
    <row r="847">
      <c r="A847" s="8" t="inlineStr">
        <is>
          <t>T02-00846</t>
        </is>
      </c>
      <c r="B847" s="8" t="inlineStr">
        <is>
          <t>Sol</t>
        </is>
      </c>
      <c r="C847" s="8" t="inlineStr">
        <is>
          <t>sol → Sol</t>
        </is>
      </c>
      <c r="D847" s="9" t="inlineStr">
        <is>
          <t>AUTO</t>
        </is>
      </c>
      <c r="E847" s="10" t="inlineStr">
        <is>
          <t>JP confirma (太陽/陽/日)</t>
        </is>
      </c>
      <c r="F847" s="8" t="inlineStr">
        <is>
          <t>S</t>
        </is>
      </c>
      <c r="G847" s="8" t="inlineStr">
        <is>
          <t>FATE</t>
        </is>
      </c>
      <c r="H847" s="10" t="inlineStr">
        <is>
          <t>Separação dourada.</t>
        </is>
      </c>
      <c r="I847" s="8" t="inlineStr">
        <is>
          <t>Revisado</t>
        </is>
      </c>
      <c r="J847" s="8" t="inlineStr">
        <is>
          <t>6gbi9gjqh44fpdfngfd5s31o8d.epk_dec</t>
        </is>
      </c>
      <c r="K847" s="8" t="n">
        <v>105</v>
      </c>
      <c r="L847" s="8" t="n">
        <v>105</v>
      </c>
      <c r="M847" s="8" t="inlineStr">
        <is>
          <t>message_0185_0030_0001</t>
        </is>
      </c>
      <c r="N847" s="11" t="inlineStr">
        <is>
          <t>PT ↗</t>
        </is>
      </c>
      <c r="O847" s="11" t="inlineStr">
        <is>
          <t>JP ↗</t>
        </is>
      </c>
      <c r="P847" s="8" t="inlineStr">
        <is>
          <t>sol</t>
        </is>
      </c>
      <c r="Q847" s="8" t="inlineStr">
        <is>
          <t>Sol</t>
        </is>
      </c>
      <c r="R847" s="10" t="inlineStr">
        <is>
          <r>
            <t xml:space="preserve">Por um instante, fecho os olhos, cegado pelo </t>
          </r>
          <r>
            <rPr>
              <b val="1"/>
              <color rgb="00CC0000"/>
            </rPr>
            <t>sol</t>
          </r>
          <r>
            <t xml:space="preserve"> da manhã. Então os abro de novo.</t>
          </r>
        </is>
      </c>
      <c r="S847" s="10" t="inlineStr">
        <is>
          <r>
            <t xml:space="preserve">Por um instante, fecho os olhos, cegado pelo </t>
          </r>
          <r>
            <rPr>
              <b val="1"/>
              <color rgb="0038761D"/>
            </rPr>
            <t>Sol</t>
          </r>
          <r>
            <t xml:space="preserve"> da manhã. Então os abro de novo.</t>
          </r>
        </is>
      </c>
      <c r="T847" s="10" t="inlineStr">
        <is>
          <t xml:space="preserve">　朝日で眩んでいた目をわずかに閉じて、開く。</t>
        </is>
      </c>
      <c r="U847" s="10" t="inlineStr">
        <is>
          <t>Sol em maiúsculo invés do minúsculo</t>
        </is>
      </c>
      <c r="V847" s="8" t="inlineStr">
        <is>
          <t>a14bf13d6ce9</t>
        </is>
      </c>
      <c r="W847" s="8" t="n">
        <v>45</v>
      </c>
    </row>
    <row r="848">
      <c r="A848" s="8" t="inlineStr">
        <is>
          <t>T14-00847</t>
        </is>
      </c>
      <c r="B848" s="8" t="inlineStr">
        <is>
          <t>Dojô</t>
        </is>
      </c>
      <c r="C848" s="8" t="inlineStr">
        <is>
          <t>dojo → dojô</t>
        </is>
      </c>
      <c r="D848" s="9" t="inlineStr">
        <is>
          <t>AUTO</t>
        </is>
      </c>
      <c r="E848" s="10" t="inlineStr">
        <is>
          <t>JP confirma (道場)</t>
        </is>
      </c>
      <c r="F848" s="8" t="inlineStr">
        <is>
          <t>S</t>
        </is>
      </c>
      <c r="G848" s="8" t="inlineStr">
        <is>
          <t>FATE</t>
        </is>
      </c>
      <c r="H848" s="10" t="inlineStr">
        <is>
          <t>Dia 7: Meio-dia / Garota de inverno ~ Illya (I)</t>
        </is>
      </c>
      <c r="I848" s="8" t="inlineStr">
        <is>
          <t>Revisado</t>
        </is>
      </c>
      <c r="J848" s="8" t="inlineStr">
        <is>
          <t>6gblo7vrs52tlljotnm57ngob5.epk_dec</t>
        </is>
      </c>
      <c r="K848" s="8" t="n">
        <v>14</v>
      </c>
      <c r="L848" s="8" t="n">
        <v>14</v>
      </c>
      <c r="M848" s="8" t="inlineStr">
        <is>
          <t>message_0022_0005_0002</t>
        </is>
      </c>
      <c r="N848" s="11" t="inlineStr">
        <is>
          <t>PT ↗</t>
        </is>
      </c>
      <c r="O848" s="11" t="inlineStr">
        <is>
          <t>JP ↗</t>
        </is>
      </c>
      <c r="P848" s="8" t="inlineStr">
        <is>
          <t>dojo</t>
        </is>
      </c>
      <c r="Q848" s="8" t="inlineStr">
        <is>
          <t>dojô</t>
        </is>
      </c>
      <c r="R848" s="10" t="inlineStr">
        <is>
          <r>
            <t xml:space="preserve">Um som completamente fora de lugar ecoa pelo </t>
          </r>
          <r>
            <rPr>
              <b val="1"/>
              <color rgb="00CC0000"/>
            </rPr>
            <t>dojo</t>
          </r>
          <r>
            <t>.</t>
          </r>
        </is>
      </c>
      <c r="S848" s="10" t="inlineStr">
        <is>
          <r>
            <t xml:space="preserve">Um som completamente fora de lugar ecoa pelo </t>
          </r>
          <r>
            <rPr>
              <b val="1"/>
              <color rgb="0038761D"/>
            </rPr>
            <t>dojô</t>
          </r>
          <r>
            <t>.</t>
          </r>
        </is>
      </c>
      <c r="T848" s="10" t="inlineStr">
        <is>
          <t xml:space="preserve">　間の抜けた音が道場に響き渡った。</t>
        </is>
      </c>
      <c r="U848" s="10" t="inlineStr">
        <is>
          <t>"Dojo" para "Dojô" / "dojo" para "dojô"</t>
        </is>
      </c>
      <c r="V848" s="8" t="inlineStr">
        <is>
          <t>c03fbd242d11</t>
        </is>
      </c>
      <c r="W848" s="8" t="n">
        <v>45</v>
      </c>
    </row>
    <row r="849">
      <c r="A849" s="8" t="inlineStr">
        <is>
          <t>T02-00848</t>
        </is>
      </c>
      <c r="B849" s="8" t="inlineStr">
        <is>
          <t>Sol</t>
        </is>
      </c>
      <c r="C849" s="8" t="inlineStr">
        <is>
          <t>sol → Sol</t>
        </is>
      </c>
      <c r="D849" s="9" t="inlineStr">
        <is>
          <t>AUTO</t>
        </is>
      </c>
      <c r="E849" s="10" t="inlineStr">
        <is>
          <t>JP confirma (太陽/陽/日)</t>
        </is>
      </c>
      <c r="F849" s="8" t="inlineStr">
        <is>
          <t>S</t>
        </is>
      </c>
      <c r="G849" s="8" t="inlineStr">
        <is>
          <t>FATE</t>
        </is>
      </c>
      <c r="H849" s="10" t="inlineStr">
        <is>
          <t>Dia 7: Meio-dia / Garota de inverno ~ Illya (I)</t>
        </is>
      </c>
      <c r="I849" s="8" t="inlineStr">
        <is>
          <t>Revisado</t>
        </is>
      </c>
      <c r="J849" s="8" t="inlineStr">
        <is>
          <t>6gblo7vrs52tlljotnm57ngob5.epk_dec</t>
        </is>
      </c>
      <c r="K849" s="8" t="n">
        <v>59</v>
      </c>
      <c r="L849" s="8" t="n">
        <v>59</v>
      </c>
      <c r="M849" s="8" t="inlineStr">
        <is>
          <t>message_0022_0020_0001</t>
        </is>
      </c>
      <c r="N849" s="11" t="inlineStr">
        <is>
          <t>PT ↗</t>
        </is>
      </c>
      <c r="O849" s="11" t="inlineStr">
        <is>
          <t>JP ↗</t>
        </is>
      </c>
      <c r="P849" s="8" t="inlineStr">
        <is>
          <t>sol</t>
        </is>
      </c>
      <c r="Q849" s="8" t="inlineStr">
        <is>
          <t>Sol</t>
        </is>
      </c>
      <c r="R849" s="10" t="inlineStr">
        <is>
          <r>
            <t xml:space="preserve">"...? Você está dizendo coisas estranhas. Não podemos lutar enquanto o </t>
          </r>
          <r>
            <rPr>
              <b val="1"/>
              <color rgb="00CC0000"/>
            </rPr>
            <t>sol</t>
          </r>
          <r>
            <t xml:space="preserve"> estiver visível."[lr]</t>
          </r>
        </is>
      </c>
      <c r="S849" s="10" t="inlineStr">
        <is>
          <r>
            <t xml:space="preserve">"...? Você está dizendo coisas estranhas. Não podemos lutar enquanto o </t>
          </r>
          <r>
            <rPr>
              <b val="1"/>
              <color rgb="0038761D"/>
            </rPr>
            <t>Sol</t>
          </r>
          <r>
            <t xml:space="preserve"> estiver visível."[lr]</t>
          </r>
        </is>
      </c>
      <c r="T849" s="10" t="inlineStr">
        <is>
          <t>「？　おかしなコトを言うんだね。お日さまが出ているうちに戦っちゃダメなんだから」[lr]</t>
        </is>
      </c>
      <c r="U849" s="10" t="inlineStr">
        <is>
          <t>Sol em maiúsculo invés do minúsculo</t>
        </is>
      </c>
      <c r="V849" s="8" t="inlineStr">
        <is>
          <t>c0a14d2e269d</t>
        </is>
      </c>
      <c r="W849" s="8" t="n">
        <v>71</v>
      </c>
    </row>
    <row r="850">
      <c r="A850" s="8" t="inlineStr">
        <is>
          <t>T02-00849</t>
        </is>
      </c>
      <c r="B850" s="8" t="inlineStr">
        <is>
          <t>Sol</t>
        </is>
      </c>
      <c r="C850" s="8" t="inlineStr">
        <is>
          <t>sol → Sol</t>
        </is>
      </c>
      <c r="D850" s="9" t="inlineStr">
        <is>
          <t>AUTO</t>
        </is>
      </c>
      <c r="E850" s="10" t="inlineStr">
        <is>
          <t>JP confirma (太陽/陽/日)</t>
        </is>
      </c>
      <c r="F850" s="8" t="inlineStr">
        <is>
          <t>S</t>
        </is>
      </c>
      <c r="G850" s="8" t="inlineStr">
        <is>
          <t>UBW</t>
        </is>
      </c>
      <c r="H850" s="10" t="inlineStr">
        <is>
          <t>Dia 11: Café da manhã / Pegando um criminoso</t>
        </is>
      </c>
      <c r="I850" s="8" t="inlineStr">
        <is>
          <t>Não Checado</t>
        </is>
      </c>
      <c r="J850" s="8" t="inlineStr">
        <is>
          <t>6gqs97vf5sos2afv5gsvcls8f4.epk_dec</t>
        </is>
      </c>
      <c r="K850" s="8" t="n">
        <v>27</v>
      </c>
      <c r="L850" s="8" t="n">
        <v>27</v>
      </c>
      <c r="M850" s="8" t="inlineStr">
        <is>
          <t>message_0342_0010_0000</t>
        </is>
      </c>
      <c r="N850" s="11" t="inlineStr">
        <is>
          <t>PT ↗</t>
        </is>
      </c>
      <c r="O850" s="11" t="inlineStr">
        <is>
          <t>JP ↗</t>
        </is>
      </c>
      <c r="P850" s="8" t="inlineStr">
        <is>
          <t>sol</t>
        </is>
      </c>
      <c r="Q850" s="8" t="inlineStr">
        <is>
          <t>Sol</t>
        </is>
      </c>
      <c r="R850" s="10" t="inlineStr">
        <is>
          <r>
            <t xml:space="preserve">"...Bom dia. Não muito. A luz do </t>
          </r>
          <r>
            <rPr>
              <b val="1"/>
              <color rgb="00CC0000"/>
            </rPr>
            <t>sol</t>
          </r>
          <r>
            <t xml:space="preserve"> estava forte, e havia algumas pessoas se mexendo mesmo depois da meia-noite."[lr]</t>
          </r>
        </is>
      </c>
      <c r="S850" s="10" t="inlineStr">
        <is>
          <r>
            <t xml:space="preserve">"...Bom dia. Não muito. A luz do </t>
          </r>
          <r>
            <rPr>
              <b val="1"/>
              <color rgb="0038761D"/>
            </rPr>
            <t>Sol</t>
          </r>
          <r>
            <t xml:space="preserve"> estava forte, e havia algumas pessoas se mexendo mesmo depois da meia-noite."[lr]</t>
          </r>
        </is>
      </c>
      <c r="T850" s="10" t="inlineStr">
        <is>
          <t>「……おはよ。別にそうでもなかったんだけどね。陽射しは眩しいし、零時過ぎてもごそごそやってるヤツラはいたし」[lr]</t>
        </is>
      </c>
      <c r="U850" s="10" t="inlineStr">
        <is>
          <t>Sol em maiúsculo invés do minúsculo</t>
        </is>
      </c>
      <c r="V850" s="8" t="inlineStr">
        <is>
          <t>fa6266fb5e8e</t>
        </is>
      </c>
      <c r="W850" s="8" t="n">
        <v>33</v>
      </c>
    </row>
    <row r="851">
      <c r="A851" s="8" t="inlineStr">
        <is>
          <t>T02-00850</t>
        </is>
      </c>
      <c r="B851" s="8" t="inlineStr">
        <is>
          <t>Sol</t>
        </is>
      </c>
      <c r="C851" s="8" t="inlineStr">
        <is>
          <t>sol → Sol</t>
        </is>
      </c>
      <c r="D851" s="9" t="inlineStr">
        <is>
          <t>AUTO</t>
        </is>
      </c>
      <c r="E851" s="10" t="inlineStr">
        <is>
          <t>JP confirma (太陽/陽/日)</t>
        </is>
      </c>
      <c r="F851" s="8" t="inlineStr">
        <is>
          <t>S</t>
        </is>
      </c>
      <c r="G851" s="8" t="inlineStr">
        <is>
          <t>UBW</t>
        </is>
      </c>
      <c r="H851" s="10" t="inlineStr">
        <is>
          <t>Dia 11: Quarto de hóspedes da Rin / Bom dia?</t>
        </is>
      </c>
      <c r="I851" s="8" t="inlineStr">
        <is>
          <t>Não Checado</t>
        </is>
      </c>
      <c r="J851" s="8" t="inlineStr">
        <is>
          <t>6hgml9litnseig8du4ah553oak.epk_dec</t>
        </is>
      </c>
      <c r="K851" s="8" t="n">
        <v>25</v>
      </c>
      <c r="L851" s="8" t="n">
        <v>25</v>
      </c>
      <c r="M851" s="8" t="inlineStr">
        <is>
          <t>message_0336_0006_0002</t>
        </is>
      </c>
      <c r="N851" s="11" t="inlineStr">
        <is>
          <t>PT ↗</t>
        </is>
      </c>
      <c r="O851" s="11" t="inlineStr">
        <is>
          <t>JP ↗</t>
        </is>
      </c>
      <c r="P851" s="8" t="inlineStr">
        <is>
          <t>sol</t>
        </is>
      </c>
      <c r="Q851" s="8" t="inlineStr">
        <is>
          <t>Sol</t>
        </is>
      </c>
      <c r="R851" s="10" t="inlineStr">
        <is>
          <r>
            <t xml:space="preserve">A luz do </t>
          </r>
          <r>
            <rPr>
              <b val="1"/>
              <color rgb="00CC0000"/>
            </rPr>
            <t>sol</t>
          </r>
          <r>
            <t xml:space="preserve"> deve estar forte, pois ela se contorce como se não conseguisse dormir direito e se vira para este lado.</t>
          </r>
        </is>
      </c>
      <c r="S851" s="10" t="inlineStr">
        <is>
          <r>
            <t xml:space="preserve">A luz do </t>
          </r>
          <r>
            <rPr>
              <b val="1"/>
              <color rgb="0038761D"/>
            </rPr>
            <t>Sol</t>
          </r>
          <r>
            <t xml:space="preserve"> deve estar forte, pois ela se contorce como se não conseguisse dormir direito e se vira para este lado.</t>
          </r>
        </is>
      </c>
      <c r="T851" s="10" t="inlineStr">
        <is>
          <t xml:space="preserve">　朝日が眩しいのか、寝苦しそうに身をよじって、それは、こっちに体を向けてきた。</t>
        </is>
      </c>
      <c r="U851" s="10" t="inlineStr">
        <is>
          <t>Sol em maiúsculo invés do minúsculo</t>
        </is>
      </c>
      <c r="V851" s="8" t="inlineStr">
        <is>
          <t>48aa7075f284</t>
        </is>
      </c>
      <c r="W851" s="8" t="n">
        <v>9</v>
      </c>
    </row>
    <row r="852">
      <c r="A852" s="8" t="inlineStr">
        <is>
          <t>T02-00851</t>
        </is>
      </c>
      <c r="B852" s="8" t="inlineStr">
        <is>
          <t>Sol</t>
        </is>
      </c>
      <c r="C852" s="8" t="inlineStr">
        <is>
          <t>sol → Sol</t>
        </is>
      </c>
      <c r="D852" s="9" t="inlineStr">
        <is>
          <t>AUTO</t>
        </is>
      </c>
      <c r="E852" s="10" t="inlineStr">
        <is>
          <t>JP confirma (太陽/陽/日)</t>
        </is>
      </c>
      <c r="F852" s="8" t="inlineStr">
        <is>
          <t>S</t>
        </is>
      </c>
      <c r="G852" s="8" t="inlineStr">
        <is>
          <t>UBW</t>
        </is>
      </c>
      <c r="H852" s="10" t="inlineStr">
        <is>
          <t>Dia 11: Quarto de hóspedes da Rin / Bom dia?</t>
        </is>
      </c>
      <c r="I852" s="8" t="inlineStr">
        <is>
          <t>Não Checado</t>
        </is>
      </c>
      <c r="J852" s="8" t="inlineStr">
        <is>
          <t>6hgml9litnseig8du4ah553oak.epk_dec</t>
        </is>
      </c>
      <c r="K852" s="8" t="n">
        <v>92</v>
      </c>
      <c r="L852" s="8" t="n">
        <v>92</v>
      </c>
      <c r="M852" s="8" t="inlineStr">
        <is>
          <t>message_0336_0029_0000</t>
        </is>
      </c>
      <c r="N852" s="11" t="inlineStr">
        <is>
          <t>PT ↗</t>
        </is>
      </c>
      <c r="O852" s="11" t="inlineStr">
        <is>
          <t>JP ↗</t>
        </is>
      </c>
      <c r="P852" s="8" t="inlineStr">
        <is>
          <t>sol</t>
        </is>
      </c>
      <c r="Q852" s="8" t="inlineStr">
        <is>
          <t>Sol</t>
        </is>
      </c>
      <c r="R852" s="10" t="inlineStr">
        <is>
          <r>
            <t xml:space="preserve">"...Bom dia. Não muito. A luz do </t>
          </r>
          <r>
            <rPr>
              <b val="1"/>
              <color rgb="00CC0000"/>
            </rPr>
            <t>sol</t>
          </r>
          <r>
            <t xml:space="preserve"> estava forte, e havia algumas pessoas se mexendo mesmo depois da meia-noite."[lr]</t>
          </r>
        </is>
      </c>
      <c r="S852" s="10" t="inlineStr">
        <is>
          <r>
            <t xml:space="preserve">"...Bom dia. Não muito. A luz do </t>
          </r>
          <r>
            <rPr>
              <b val="1"/>
              <color rgb="0038761D"/>
            </rPr>
            <t>Sol</t>
          </r>
          <r>
            <t xml:space="preserve"> estava forte, e havia algumas pessoas se mexendo mesmo depois da meia-noite."[lr]</t>
          </r>
        </is>
      </c>
      <c r="T852" s="10" t="inlineStr">
        <is>
          <t>「……おはよ。別にそうでもなかったんだけどね。陽射しは眩しいし、零時過ぎてもごそごそやってるヤツラはいたし」[lr]</t>
        </is>
      </c>
      <c r="U852" s="10" t="inlineStr">
        <is>
          <t>Sol em maiúsculo invés do minúsculo</t>
        </is>
      </c>
      <c r="V852" s="8" t="inlineStr">
        <is>
          <t>fa6266fb5e8e</t>
        </is>
      </c>
      <c r="W852" s="8" t="n">
        <v>33</v>
      </c>
    </row>
    <row r="853">
      <c r="A853" s="8" t="inlineStr">
        <is>
          <t>N02-00852</t>
        </is>
      </c>
      <c r="B853" s="8" t="inlineStr">
        <is>
          <t>Makiri / sobrenomes no plural</t>
        </is>
      </c>
      <c r="C853" s="8" t="inlineStr">
        <is>
          <t>Sobrenome no plural → singular</t>
        </is>
      </c>
      <c r="D853" s="9" t="inlineStr">
        <is>
          <t>AUTO</t>
        </is>
      </c>
      <c r="E853" s="10" t="inlineStr">
        <is>
          <t>JP confirma (アインツベルン)</t>
        </is>
      </c>
      <c r="F853" s="8" t="inlineStr">
        <is>
          <t>S</t>
        </is>
      </c>
      <c r="G853" s="8" t="inlineStr">
        <is>
          <t>HF</t>
        </is>
      </c>
      <c r="H853" s="10" t="inlineStr">
        <is>
          <t>Ação / Melhor</t>
        </is>
      </c>
      <c r="I853" s="8" t="inlineStr">
        <is>
          <t>Não Checado</t>
        </is>
      </c>
      <c r="J853" s="8" t="inlineStr">
        <is>
          <t>6ic0q25pf8rg4be77qkutp3c77.epk_dec</t>
        </is>
      </c>
      <c r="K853" s="8" t="n">
        <v>5</v>
      </c>
      <c r="L853" s="8" t="n">
        <v>5</v>
      </c>
      <c r="M853" s="8" t="inlineStr">
        <is>
          <t>message_0676_0000_0002</t>
        </is>
      </c>
      <c r="N853" s="11" t="inlineStr">
        <is>
          <t>PT ↗</t>
        </is>
      </c>
      <c r="O853" s="11" t="inlineStr">
        <is>
          <t>JP ↗</t>
        </is>
      </c>
      <c r="P853" s="8" t="inlineStr">
        <is>
          <t>Einzberns</t>
        </is>
      </c>
      <c r="Q853" s="8" t="inlineStr">
        <is>
          <t>Einzbern</t>
        </is>
      </c>
      <c r="R853" s="10" t="inlineStr">
        <is>
          <r>
            <t xml:space="preserve">Roubar o Santo Graal dos </t>
          </r>
          <r>
            <rPr>
              <b val="1"/>
              <color rgb="00CC0000"/>
            </rPr>
            <t>Einzberns</t>
          </r>
          <r>
            <t>...?[lr]</t>
          </r>
        </is>
      </c>
      <c r="S853" s="10" t="inlineStr">
        <is>
          <r>
            <t xml:space="preserve">Roubar o Santo Graal dos </t>
          </r>
          <r>
            <rPr>
              <b val="1"/>
              <color rgb="0038761D"/>
            </rPr>
            <t>Einzbern</t>
          </r>
          <r>
            <t>...?[lr]</t>
          </r>
        </is>
      </c>
      <c r="T853" s="10" t="inlineStr">
        <is>
          <t xml:space="preserve">　アインツベルンの聖杯を、奪うだって……？[lr]</t>
        </is>
      </c>
      <c r="U853" s="10" t="inlineStr">
        <is>
          <t>Makiris viram Makiri. Também mexer em "Tohsakas" e "Matous", etc.</t>
        </is>
      </c>
      <c r="V853" s="8" t="inlineStr">
        <is>
          <t>f91ec50f0e61</t>
        </is>
      </c>
      <c r="W853" s="8" t="n">
        <v>25</v>
      </c>
    </row>
    <row r="854">
      <c r="A854" s="8" t="inlineStr">
        <is>
          <t>T14-00853</t>
        </is>
      </c>
      <c r="B854" s="8" t="inlineStr">
        <is>
          <t>Dojô</t>
        </is>
      </c>
      <c r="C854" s="8" t="inlineStr">
        <is>
          <t>dojo → dojô</t>
        </is>
      </c>
      <c r="D854" s="9" t="inlineStr">
        <is>
          <t>AUTO</t>
        </is>
      </c>
      <c r="E854" s="10" t="inlineStr">
        <is>
          <t>JP confirma (道場)</t>
        </is>
      </c>
      <c r="F854" s="8" t="inlineStr">
        <is>
          <t>S</t>
        </is>
      </c>
      <c r="G854" s="8" t="inlineStr">
        <is>
          <t>FATE</t>
        </is>
      </c>
      <c r="H854" s="10" t="inlineStr">
        <is>
          <t>Tiger Dojo 12</t>
        </is>
      </c>
      <c r="I854" s="8" t="inlineStr">
        <is>
          <t>Revisado</t>
        </is>
      </c>
      <c r="J854" s="8" t="inlineStr">
        <is>
          <t>6ids2c6le4ubudnhguqm4j6lta.epk_dec</t>
        </is>
      </c>
      <c r="K854" s="8" t="n">
        <v>5</v>
      </c>
      <c r="L854" s="8" t="n">
        <v>5</v>
      </c>
      <c r="M854" s="8" t="inlineStr">
        <is>
          <t>message_0191_0000_0002</t>
        </is>
      </c>
      <c r="N854" s="11" t="inlineStr">
        <is>
          <t>PT ↗</t>
        </is>
      </c>
      <c r="O854" s="11" t="inlineStr">
        <is>
          <t>JP ↗</t>
        </is>
      </c>
      <c r="P854" s="8" t="inlineStr">
        <is>
          <t>Dojo</t>
        </is>
      </c>
      <c r="Q854" s="8" t="inlineStr">
        <is>
          <t>Dojô</t>
        </is>
      </c>
      <c r="R854" s="10" t="inlineStr">
        <is>
          <r>
            <t xml:space="preserve">Se você percebeu que caiu numa armadilha, aqui é o cantinho de perguntas e respostas pra te consolar: é hora do </t>
          </r>
          <r>
            <rPr>
              <b val="1"/>
              <color rgb="00CC0000"/>
            </rPr>
            <t>Dojo</t>
          </r>
          <r>
            <t xml:space="preserve"> da Tigresa!</t>
          </r>
        </is>
      </c>
      <c r="S854" s="10" t="inlineStr">
        <is>
          <r>
            <t xml:space="preserve">Se você percebeu que caiu numa armadilha, aqui é o cantinho de perguntas e respostas pra te consolar: é hora do </t>
          </r>
          <r>
            <rPr>
              <b val="1"/>
              <color rgb="0038761D"/>
            </rPr>
            <t>Dojô</t>
          </r>
          <r>
            <t xml:space="preserve"> da Tigresa!</t>
          </r>
        </is>
      </c>
      <c r="T854" s="10" t="inlineStr">
        <is>
          <t xml:space="preserve">　気がつけば騙し討ちされている貴方を慰めるＱ＆Ａコーナー、タイガー道場の時間です！</t>
        </is>
      </c>
      <c r="U854" s="10" t="inlineStr">
        <is>
          <t>"Dojo" para "Dojô" / "dojo" para "dojô"</t>
        </is>
      </c>
      <c r="V854" s="8" t="inlineStr">
        <is>
          <t>a8f58b975e3e</t>
        </is>
      </c>
      <c r="W854" s="8" t="n">
        <v>112</v>
      </c>
    </row>
    <row r="855">
      <c r="A855" s="8" t="inlineStr">
        <is>
          <t>T16-00854</t>
        </is>
      </c>
      <c r="B855" s="8" t="inlineStr">
        <is>
          <t>Circuito Mágico / Circuitos Mágicos</t>
        </is>
      </c>
      <c r="C855" s="8" t="inlineStr">
        <is>
          <t>circuito mágico → Circuito Mágico</t>
        </is>
      </c>
      <c r="D855" s="9" t="inlineStr">
        <is>
          <t>AUTO</t>
        </is>
      </c>
      <c r="E855" s="10" t="inlineStr">
        <is>
          <t>JP confirma (魔術回路/回路)</t>
        </is>
      </c>
      <c r="F855" s="8" t="inlineStr">
        <is>
          <t>S</t>
        </is>
      </c>
      <c r="G855" s="8" t="inlineStr">
        <is>
          <t>FATE</t>
        </is>
      </c>
      <c r="H855" s="10" t="inlineStr">
        <is>
          <t>VS Gilgamesh / O que eu quero proteger</t>
        </is>
      </c>
      <c r="I855" s="8" t="inlineStr">
        <is>
          <t>Revisado</t>
        </is>
      </c>
      <c r="J855" s="8" t="inlineStr">
        <is>
          <t>6jb3au8r93hsr3mvfc861lvcol.epk_dec</t>
        </is>
      </c>
      <c r="K855" s="8" t="n">
        <v>54</v>
      </c>
      <c r="L855" s="8" t="n">
        <v>54</v>
      </c>
      <c r="M855" s="8" t="inlineStr">
        <is>
          <t>message_0196_0015_0002</t>
        </is>
      </c>
      <c r="N855" s="11" t="inlineStr">
        <is>
          <t>PT ↗</t>
        </is>
      </c>
      <c r="O855" s="11" t="inlineStr">
        <is>
          <t>JP ↗</t>
        </is>
      </c>
      <c r="P855" s="8" t="inlineStr">
        <is>
          <t>circuitos mágicos</t>
        </is>
      </c>
      <c r="Q855" s="8" t="inlineStr">
        <is>
          <t>Circuitos Mágicos</t>
        </is>
      </c>
      <c r="R855" s="10" t="inlineStr">
        <is>
          <r>
            <t xml:space="preserve">Ela disse que usar magia além dos seus limites destrói os nervos e os </t>
          </r>
          <r>
            <rPr>
              <b val="1"/>
              <color rgb="00CC0000"/>
            </rPr>
            <t>circuitos mágicos</t>
          </r>
          <r>
            <t>.</t>
          </r>
        </is>
      </c>
      <c r="S855" s="10" t="inlineStr">
        <is>
          <r>
            <t xml:space="preserve">Ela disse que usar magia além dos seus limites destrói os nervos e os </t>
          </r>
          <r>
            <rPr>
              <b val="1"/>
              <color rgb="0038761D"/>
            </rPr>
            <t>Circuitos Mágicos</t>
          </r>
          <r>
            <t>.</t>
          </r>
        </is>
      </c>
      <c r="T855" s="10" t="inlineStr">
        <is>
          <t xml:space="preserve">　度を過ぎた魔術は、術者の回路と神経を破壊するという。</t>
        </is>
      </c>
      <c r="U855" s="10" t="inlineStr">
        <is>
          <t>Colocar termo em letra maiúscula</t>
        </is>
      </c>
      <c r="V855" s="8" t="inlineStr">
        <is>
          <t>2415b9a2120c</t>
        </is>
      </c>
      <c r="W855" s="8" t="n">
        <v>70</v>
      </c>
    </row>
    <row r="856">
      <c r="A856" s="8" t="inlineStr">
        <is>
          <t>T20-00855</t>
        </is>
      </c>
      <c r="B856" s="8" t="inlineStr">
        <is>
          <t>"magia"</t>
        </is>
      </c>
      <c r="C856" s="8" t="inlineStr">
        <is>
          <t>Magia → magia (meio de frase)</t>
        </is>
      </c>
      <c r="D856" s="9" t="inlineStr">
        <is>
          <t>AUTO</t>
        </is>
      </c>
      <c r="E856" s="10" t="inlineStr">
        <is>
          <t>JP confirma (魔術 (majutsu))</t>
        </is>
      </c>
      <c r="F856" s="8" t="inlineStr">
        <is>
          <t>S</t>
        </is>
      </c>
      <c r="G856" s="8" t="inlineStr">
        <is>
          <t>UBW</t>
        </is>
      </c>
      <c r="H856" s="10" t="inlineStr">
        <is>
          <t>Dia 9: Sono / Rebote</t>
        </is>
      </c>
      <c r="I856" s="8" t="inlineStr">
        <is>
          <t>Revisando</t>
        </is>
      </c>
      <c r="J856" s="8" t="inlineStr">
        <is>
          <t>6jgpn15bj5ha24hi1be9jjn5cq.epk_dec</t>
        </is>
      </c>
      <c r="K856" s="8" t="n">
        <v>23</v>
      </c>
      <c r="L856" s="8" t="n">
        <v>23</v>
      </c>
      <c r="M856" s="8" t="inlineStr">
        <is>
          <t>message_0277_0008_0003</t>
        </is>
      </c>
      <c r="N856" s="11" t="inlineStr">
        <is>
          <t>PT ↗</t>
        </is>
      </c>
      <c r="O856" s="11" t="inlineStr">
        <is>
          <t>JP ↗</t>
        </is>
      </c>
      <c r="P856" s="8" t="inlineStr">
        <is>
          <t>Magia</t>
        </is>
      </c>
      <c r="Q856" s="8" t="inlineStr">
        <is>
          <t>magia</t>
        </is>
      </c>
      <c r="R856" s="10" t="inlineStr">
        <is>
          <r>
            <t xml:space="preserve">Talvez seja um efeito colateral da </t>
          </r>
          <r>
            <rPr>
              <b val="1"/>
              <color rgb="00CC0000"/>
            </rPr>
            <t>Magia</t>
          </r>
          <r>
            <t xml:space="preserve"> à qual não estou acostumado, mas sinto que posso apagar a qualquer instante.</t>
          </r>
        </is>
      </c>
      <c r="S856" s="10" t="inlineStr">
        <is>
          <r>
            <t xml:space="preserve">Talvez seja um efeito colateral da </t>
          </r>
          <r>
            <rPr>
              <b val="1"/>
              <color rgb="0038761D"/>
            </rPr>
            <t>magia</t>
          </r>
          <r>
            <t xml:space="preserve"> à qual não estou acostumado, mas sinto que posso apagar a qualquer instante.</t>
          </r>
        </is>
      </c>
      <c r="T856" s="10" t="inlineStr">
        <is>
          <t xml:space="preserve">　慣れない魔術の影響か、気を抜くとすぐに意識が落ちかける。</t>
        </is>
      </c>
      <c r="U856" s="10" t="inlineStr">
        <is>
          <t>Casos em que "magia" (magecraft) está como "Magia". Padronizar como "magia", a não ser no começo de frase</t>
        </is>
      </c>
      <c r="V856" s="8" t="inlineStr">
        <is>
          <t>170f0f0b647c</t>
        </is>
      </c>
      <c r="W856" s="8" t="n">
        <v>35</v>
      </c>
    </row>
    <row r="857">
      <c r="A857" s="8" t="inlineStr">
        <is>
          <t>T20-00856</t>
        </is>
      </c>
      <c r="B857" s="8" t="inlineStr">
        <is>
          <t>"magia"</t>
        </is>
      </c>
      <c r="C857" s="8" t="inlineStr">
        <is>
          <t>Magia → magia (meio de frase)</t>
        </is>
      </c>
      <c r="D857" s="9" t="inlineStr">
        <is>
          <t>AUTO</t>
        </is>
      </c>
      <c r="E857" s="10" t="inlineStr">
        <is>
          <t>JP confirma (魔術 (majutsu))</t>
        </is>
      </c>
      <c r="F857" s="8" t="inlineStr">
        <is>
          <t>S</t>
        </is>
      </c>
      <c r="G857" s="8" t="inlineStr">
        <is>
          <t>UBW</t>
        </is>
      </c>
      <c r="H857" s="10" t="inlineStr">
        <is>
          <t>Dia 9: Sono / Rebote</t>
        </is>
      </c>
      <c r="I857" s="8" t="inlineStr">
        <is>
          <t>Revisando</t>
        </is>
      </c>
      <c r="J857" s="8" t="inlineStr">
        <is>
          <t>6jgpn15bj5ha24hi1be9jjn5cq.epk_dec</t>
        </is>
      </c>
      <c r="K857" s="8" t="n">
        <v>49</v>
      </c>
      <c r="L857" s="8" t="n">
        <v>49</v>
      </c>
      <c r="M857" s="8" t="inlineStr">
        <is>
          <t>message_0277_0017_0003</t>
        </is>
      </c>
      <c r="N857" s="11" t="inlineStr">
        <is>
          <t>PT ↗</t>
        </is>
      </c>
      <c r="O857" s="11" t="inlineStr">
        <is>
          <t>JP ↗</t>
        </is>
      </c>
      <c r="P857" s="8" t="inlineStr">
        <is>
          <t>Magia</t>
        </is>
      </c>
      <c r="Q857" s="8" t="inlineStr">
        <is>
          <t>magia</t>
        </is>
      </c>
      <c r="R857" s="10" t="inlineStr">
        <is>
          <r>
            <t xml:space="preserve">Já não me importa se isso é o preço por usar uma </t>
          </r>
          <r>
            <rPr>
              <b val="1"/>
              <color rgb="00CC0000"/>
            </rPr>
            <t>Magia</t>
          </r>
          <r>
            <t xml:space="preserve"> além da minha capacidade, ou se é a anormalidade sobre a qual Saber me avisou.</t>
          </r>
        </is>
      </c>
      <c r="S857" s="10" t="inlineStr">
        <is>
          <r>
            <t xml:space="preserve">Já não me importa se isso é o preço por usar uma </t>
          </r>
          <r>
            <rPr>
              <b val="1"/>
              <color rgb="0038761D"/>
            </rPr>
            <t>magia</t>
          </r>
          <r>
            <t xml:space="preserve"> além da minha capacidade, ou se é a anormalidade sobre a qual Saber me avisou.</t>
          </r>
        </is>
      </c>
      <c r="T857" s="10" t="inlineStr">
        <is>
          <t xml:space="preserve">　だから、これが無理な魔術の代償なのだとか、俺本人ではなくセイバーが気遣っていた“身体の異状”なのかとか、どうでもよくなってくる。</t>
        </is>
      </c>
      <c r="U857" s="10" t="inlineStr">
        <is>
          <t>Casos em que "magia" (magecraft) está como "Magia". Padronizar como "magia", a não ser no começo de frase</t>
        </is>
      </c>
      <c r="V857" s="8" t="inlineStr">
        <is>
          <t>b73a4cfc1ed7</t>
        </is>
      </c>
      <c r="W857" s="8" t="n">
        <v>49</v>
      </c>
    </row>
    <row r="858">
      <c r="A858" s="8" t="inlineStr">
        <is>
          <t>T02-00857</t>
        </is>
      </c>
      <c r="B858" s="8" t="inlineStr">
        <is>
          <t>Sol</t>
        </is>
      </c>
      <c r="C858" s="8" t="inlineStr">
        <is>
          <t>sol → Sol</t>
        </is>
      </c>
      <c r="D858" s="12" t="inlineStr">
        <is>
          <t>REVISAR</t>
        </is>
      </c>
      <c r="E858" s="10" t="inlineStr">
        <is>
          <t>JP não tem 太陽/陽/日 nesta linha</t>
        </is>
      </c>
      <c r="F858" s="8" t="inlineStr"/>
      <c r="G858" s="8" t="inlineStr">
        <is>
          <t>UBW</t>
        </is>
      </c>
      <c r="H858" s="10" t="inlineStr">
        <is>
          <t>Dia 9: Sono / Rebote</t>
        </is>
      </c>
      <c r="I858" s="8" t="inlineStr">
        <is>
          <t>Revisando</t>
        </is>
      </c>
      <c r="J858" s="8" t="inlineStr">
        <is>
          <t>6jgpn15bj5ha24hi1be9jjn5cq.epk_dec</t>
        </is>
      </c>
      <c r="K858" s="8" t="n">
        <v>60</v>
      </c>
      <c r="L858" s="8" t="n">
        <v>60</v>
      </c>
      <c r="M858" s="8" t="inlineStr">
        <is>
          <t>message_0277_0020_0003</t>
        </is>
      </c>
      <c r="N858" s="11" t="inlineStr">
        <is>
          <t>PT ↗</t>
        </is>
      </c>
      <c r="O858" s="11" t="inlineStr">
        <is>
          <t>JP ↗</t>
        </is>
      </c>
      <c r="P858" s="8" t="inlineStr">
        <is>
          <t>sol</t>
        </is>
      </c>
      <c r="Q858" s="8" t="inlineStr">
        <is>
          <t>Sol</t>
        </is>
      </c>
      <c r="R858" s="10" t="inlineStr">
        <is>
          <r>
            <t xml:space="preserve">A dor deve passar quando o </t>
          </r>
          <r>
            <rPr>
              <b val="1"/>
              <color rgb="00CC0000"/>
            </rPr>
            <t>sol</t>
          </r>
          <r>
            <t xml:space="preserve"> nascer.[lr]</t>
          </r>
        </is>
      </c>
      <c r="S858" s="10" t="inlineStr">
        <is>
          <r>
            <t xml:space="preserve">A dor deve passar quando o </t>
          </r>
          <r>
            <rPr>
              <b val="1"/>
              <color rgb="0038761D"/>
            </rPr>
            <t>Sol</t>
          </r>
          <r>
            <t xml:space="preserve"> nascer.[lr]</t>
          </r>
        </is>
      </c>
      <c r="T858" s="10" t="inlineStr">
        <is>
          <t xml:space="preserve">　夜が明ければ、きっと痛みは引いてくれる。[lr]</t>
        </is>
      </c>
      <c r="U858" s="10" t="inlineStr">
        <is>
          <t>Sol em maiúsculo invés do minúsculo</t>
        </is>
      </c>
      <c r="V858" s="8" t="inlineStr">
        <is>
          <t>5067d9d43ef3</t>
        </is>
      </c>
      <c r="W858" s="8" t="n">
        <v>27</v>
      </c>
    </row>
    <row r="859">
      <c r="A859" s="8" t="inlineStr">
        <is>
          <t>T01-00858</t>
        </is>
      </c>
      <c r="B859" s="8" t="inlineStr">
        <is>
          <t>Lua</t>
        </is>
      </c>
      <c r="C859" s="8" t="inlineStr">
        <is>
          <t>lua → Lua</t>
        </is>
      </c>
      <c r="D859" s="9" t="inlineStr">
        <is>
          <t>AUTO</t>
        </is>
      </c>
      <c r="E859" s="10" t="inlineStr">
        <is>
          <t>JP confirma (月)</t>
        </is>
      </c>
      <c r="F859" s="8" t="inlineStr">
        <is>
          <t>S</t>
        </is>
      </c>
      <c r="G859" s="8" t="inlineStr">
        <is>
          <t>HF</t>
        </is>
      </c>
      <c r="H859" s="10" t="inlineStr">
        <is>
          <t>Dia 6: Noite - patrulha / Miyama</t>
        </is>
      </c>
      <c r="I859" s="8" t="inlineStr">
        <is>
          <t>Não Checado</t>
        </is>
      </c>
      <c r="J859" s="8" t="inlineStr">
        <is>
          <t>6lh2u9345e9j0apid8nud8mpcp.epk_dec</t>
        </is>
      </c>
      <c r="K859" s="8" t="n">
        <v>29</v>
      </c>
      <c r="L859" s="8" t="n">
        <v>29</v>
      </c>
      <c r="M859" s="8" t="inlineStr">
        <is>
          <t>message_0566_0010_0001</t>
        </is>
      </c>
      <c r="N859" s="11" t="inlineStr">
        <is>
          <t>PT ↗</t>
        </is>
      </c>
      <c r="O859" s="11" t="inlineStr">
        <is>
          <t>JP ↗</t>
        </is>
      </c>
      <c r="P859" s="8" t="inlineStr">
        <is>
          <t>lua</t>
        </is>
      </c>
      <c r="Q859" s="8" t="inlineStr">
        <is>
          <t>Lua</t>
        </is>
      </c>
      <c r="R859" s="10" t="inlineStr">
        <is>
          <r>
            <t xml:space="preserve">O céu escuro sufoca tudo, como se a </t>
          </r>
          <r>
            <rPr>
              <b val="1"/>
              <color rgb="00CC0000"/>
            </rPr>
            <t>lua</t>
          </r>
          <r>
            <t xml:space="preserve"> estivesse congelada por completo.</t>
          </r>
        </is>
      </c>
      <c r="S859" s="10" t="inlineStr">
        <is>
          <r>
            <t xml:space="preserve">O céu escuro sufoca tudo, como se a </t>
          </r>
          <r>
            <rPr>
              <b val="1"/>
              <color rgb="0038761D"/>
            </rPr>
            <t>Lua</t>
          </r>
          <r>
            <t xml:space="preserve"> estivesse congelada por completo.</t>
          </r>
        </is>
      </c>
      <c r="T859" s="10" t="inlineStr">
        <is>
          <t xml:space="preserve">　月は凍ったように、黒い空に張り付いていた。�Hg</t>
        </is>
      </c>
      <c r="U859" s="10" t="inlineStr">
        <is>
          <t>Lua em maiúsculo invés do minúsculo</t>
        </is>
      </c>
      <c r="V859" s="8" t="inlineStr">
        <is>
          <t>03b5d40ce832</t>
        </is>
      </c>
      <c r="W859" s="8" t="n">
        <v>36</v>
      </c>
    </row>
    <row r="860">
      <c r="A860" s="8" t="inlineStr">
        <is>
          <t>T14-00859</t>
        </is>
      </c>
      <c r="B860" s="8" t="inlineStr">
        <is>
          <t>Dojô</t>
        </is>
      </c>
      <c r="C860" s="8" t="inlineStr">
        <is>
          <t>dojo → dojô</t>
        </is>
      </c>
      <c r="D860" s="9" t="inlineStr">
        <is>
          <t>AUTO</t>
        </is>
      </c>
      <c r="E860" s="10" t="inlineStr">
        <is>
          <t>JP confirma (道場)</t>
        </is>
      </c>
      <c r="F860" s="8" t="inlineStr">
        <is>
          <t>S</t>
        </is>
      </c>
      <c r="G860" s="8" t="inlineStr">
        <is>
          <t>Dias 1-2</t>
        </is>
      </c>
      <c r="H860" s="10" t="inlineStr">
        <is>
          <t>Dia 1: Café da manhã / Manhã na casa Emiya</t>
        </is>
      </c>
      <c r="I860" s="8" t="inlineStr">
        <is>
          <t>Revisado</t>
        </is>
      </c>
      <c r="J860" s="8" t="inlineStr">
        <is>
          <t>6lns58hod04sdc40qlubg2ad5t.epk_dec</t>
        </is>
      </c>
      <c r="K860" s="8" t="n">
        <v>121</v>
      </c>
      <c r="L860" s="8" t="n">
        <v>121</v>
      </c>
      <c r="M860" s="8" t="inlineStr">
        <is>
          <t>message_0007_0044_0001</t>
        </is>
      </c>
      <c r="N860" s="11" t="inlineStr">
        <is>
          <t>PT ↗</t>
        </is>
      </c>
      <c r="O860" s="11" t="inlineStr">
        <is>
          <t>JP ↗</t>
        </is>
      </c>
      <c r="P860" s="8" t="inlineStr">
        <is>
          <t>dojo</t>
        </is>
      </c>
      <c r="Q860" s="8" t="inlineStr">
        <is>
          <t>dojô</t>
        </is>
      </c>
      <c r="R860" s="10" t="inlineStr">
        <is>
          <r>
            <t xml:space="preserve">"Não, não é isso, mas... hm, Senpai, será que às vezes você não gostaria de passar no </t>
          </r>
          <r>
            <rPr>
              <b val="1"/>
              <color rgb="00CC0000"/>
            </rPr>
            <t>dojo</t>
          </r>
          <r>
            <t>?"</t>
          </r>
        </is>
      </c>
      <c r="S860" s="10" t="inlineStr">
        <is>
          <r>
            <t xml:space="preserve">"Não, não é isso, mas... hm, Senpai, será que às vezes você não gostaria de passar no </t>
          </r>
          <r>
            <rPr>
              <b val="1"/>
              <color rgb="0038761D"/>
            </rPr>
            <t>dojô</t>
          </r>
          <r>
            <t>?"</t>
          </r>
        </is>
      </c>
      <c r="T860" s="10" t="inlineStr">
        <is>
          <t>「……いえ、そういう事じゃなくて……その、先輩。たまには道場の方に寄っていきませんか？」</t>
        </is>
      </c>
      <c r="U860" s="10" t="inlineStr">
        <is>
          <t>"Dojo" para "Dojô" / "dojo" para "dojô"</t>
        </is>
      </c>
      <c r="V860" s="8" t="inlineStr">
        <is>
          <t>cc8dacba1363</t>
        </is>
      </c>
      <c r="W860" s="8" t="n">
        <v>86</v>
      </c>
    </row>
    <row r="861">
      <c r="A861" s="8" t="inlineStr">
        <is>
          <t>T14-00860</t>
        </is>
      </c>
      <c r="B861" s="8" t="inlineStr">
        <is>
          <t>Dojô</t>
        </is>
      </c>
      <c r="C861" s="8" t="inlineStr">
        <is>
          <t>dojo → dojô</t>
        </is>
      </c>
      <c r="D861" s="9" t="inlineStr">
        <is>
          <t>AUTO</t>
        </is>
      </c>
      <c r="E861" s="10" t="inlineStr">
        <is>
          <t>JP confirma (道場)</t>
        </is>
      </c>
      <c r="F861" s="8" t="inlineStr">
        <is>
          <t>S</t>
        </is>
      </c>
      <c r="G861" s="8" t="inlineStr">
        <is>
          <t>Dias 1-2</t>
        </is>
      </c>
      <c r="H861" s="10" t="inlineStr">
        <is>
          <t>Dia 1: Café da manhã / Manhã na casa Emiya</t>
        </is>
      </c>
      <c r="I861" s="8" t="inlineStr">
        <is>
          <t>Revisado</t>
        </is>
      </c>
      <c r="J861" s="8" t="inlineStr">
        <is>
          <t>6lns58hod04sdc40qlubg2ad5t.epk_dec</t>
        </is>
      </c>
      <c r="K861" s="8" t="n">
        <v>122</v>
      </c>
      <c r="L861" s="8" t="n">
        <v>122</v>
      </c>
      <c r="M861" s="8" t="inlineStr">
        <is>
          <t>message_0007_0045_0000</t>
        </is>
      </c>
      <c r="N861" s="11" t="inlineStr">
        <is>
          <t>PT ↗</t>
        </is>
      </c>
      <c r="O861" s="11" t="inlineStr">
        <is>
          <t>JP ↗</t>
        </is>
      </c>
      <c r="P861" s="8" t="inlineStr">
        <is>
          <t>dojo</t>
        </is>
      </c>
      <c r="Q861" s="8" t="inlineStr">
        <is>
          <t>dojô</t>
        </is>
      </c>
      <c r="R861" s="10" t="inlineStr">
        <is>
          <r>
            <t xml:space="preserve">"Não, eu não tenho o que fazer no </t>
          </r>
          <r>
            <rPr>
              <b val="1"/>
              <color rgb="00CC0000"/>
            </rPr>
            <t>dojo</t>
          </r>
          <r>
            <t>. Além disso, o Issei pediu pela minha ajuda, então eu tenho que ir pra sala do conselho estudantil hoje."</t>
          </r>
        </is>
      </c>
      <c r="S861" s="10" t="inlineStr">
        <is>
          <r>
            <t xml:space="preserve">"Não, eu não tenho o que fazer no </t>
          </r>
          <r>
            <rPr>
              <b val="1"/>
              <color rgb="0038761D"/>
            </rPr>
            <t>dojô</t>
          </r>
          <r>
            <t>. Além disso, o Issei pediu pela minha ajuda, então eu tenho que ir pra sala do conselho estudantil hoje."</t>
          </r>
        </is>
      </c>
      <c r="T861" s="10" t="inlineStr">
        <is>
          <t>「いや、別に道場に用はないぞ。それに今日は[ruby text=いっせい char=2]一成に頼まれてるから、生徒会室に行かないとまずい」</t>
        </is>
      </c>
      <c r="U861" s="10" t="inlineStr">
        <is>
          <t>"Dojo" para "Dojô" / "dojo" para "dojô"</t>
        </is>
      </c>
      <c r="V861" s="8" t="inlineStr">
        <is>
          <t>a408850ce30e</t>
        </is>
      </c>
      <c r="W861" s="8" t="n">
        <v>34</v>
      </c>
    </row>
    <row r="862">
      <c r="A862" s="8" t="inlineStr">
        <is>
          <t>T20-00861</t>
        </is>
      </c>
      <c r="B862" s="8" t="inlineStr">
        <is>
          <t>"magia"</t>
        </is>
      </c>
      <c r="C862" s="8" t="inlineStr">
        <is>
          <t>Magia → magia (meio de frase)</t>
        </is>
      </c>
      <c r="D862" s="13" t="inlineStr">
        <is>
          <t>BLOQUEADO</t>
        </is>
      </c>
      <c r="E862" s="10" t="inlineStr">
        <is>
          <t>JP tem 魔法 (mahou = Magia Verdadeira) (não é o termo da regra)</t>
        </is>
      </c>
      <c r="F862" s="8" t="inlineStr"/>
      <c r="G862" s="8" t="inlineStr">
        <is>
          <t>HF</t>
        </is>
      </c>
      <c r="H862" s="10" t="inlineStr">
        <is>
          <t>Interlúdio / Espada de Joias Zelretch</t>
        </is>
      </c>
      <c r="I862" s="8" t="inlineStr">
        <is>
          <t>Não Checado</t>
        </is>
      </c>
      <c r="J862" s="8" t="inlineStr">
        <is>
          <t>6lsh60vbjgpv6864d22hhn9g8o.epk_dec</t>
        </is>
      </c>
      <c r="K862" s="8" t="n">
        <v>48</v>
      </c>
      <c r="L862" s="8" t="n">
        <v>48</v>
      </c>
      <c r="M862" s="8" t="inlineStr">
        <is>
          <t>message_0664_0017_0003</t>
        </is>
      </c>
      <c r="N862" s="11" t="inlineStr">
        <is>
          <t>PT ↗</t>
        </is>
      </c>
      <c r="O862" s="11" t="inlineStr">
        <is>
          <t>JP ↗</t>
        </is>
      </c>
      <c r="P862" s="8" t="inlineStr">
        <is>
          <t>Magia</t>
        </is>
      </c>
      <c r="Q862" s="8" t="inlineStr">
        <is>
          <t>magia</t>
        </is>
      </c>
      <c r="R862" s="10" t="inlineStr">
        <is>
          <r>
            <t xml:space="preserve">Você usa almas como uma máquina de movimento perpétuo para criar energia mágica. Você é apenas uma imitação barata da Terceira </t>
          </r>
          <r>
            <rPr>
              <b val="1"/>
              <color rgb="00CC0000"/>
            </rPr>
            <t>Magia</t>
          </r>
          <r>
            <t>.[lr]</t>
          </r>
        </is>
      </c>
      <c r="S862" s="10" t="inlineStr">
        <is>
          <r>
            <t xml:space="preserve">Você usa almas como uma máquina de movimento perpétuo para criar energia mágica. Você é apenas uma imitação barata da Terceira </t>
          </r>
          <r>
            <rPr>
              <b val="1"/>
              <color rgb="0038761D"/>
            </rPr>
            <t>magia</t>
          </r>
          <r>
            <t>.[lr]</t>
          </r>
        </is>
      </c>
      <c r="T862" s="10" t="inlineStr">
        <is>
          <t xml:space="preserve">　今の貴女は魂を永久機関にして魔力を生み出す、第三魔法の出来そこない。[lr]</t>
        </is>
      </c>
      <c r="U862" s="10" t="inlineStr">
        <is>
          <t>Casos em que "magia" (magecraft) está como "Magia". Padronizar como "magia", a não ser no começo de frase</t>
        </is>
      </c>
      <c r="V862" s="8" t="inlineStr">
        <is>
          <t>e75d2bfdba9c</t>
        </is>
      </c>
      <c r="W862" s="8" t="n">
        <v>127</v>
      </c>
    </row>
    <row r="863">
      <c r="A863" s="8" t="inlineStr">
        <is>
          <t>T20-00862</t>
        </is>
      </c>
      <c r="B863" s="8" t="inlineStr">
        <is>
          <t>"magia"</t>
        </is>
      </c>
      <c r="C863" s="8" t="inlineStr">
        <is>
          <t>Magia → magia (meio de frase)</t>
        </is>
      </c>
      <c r="D863" s="13" t="inlineStr">
        <is>
          <t>BLOQUEADO</t>
        </is>
      </c>
      <c r="E863" s="10" t="inlineStr">
        <is>
          <t>JP tem 魔法 (mahou = Magia Verdadeira) (não é o termo da regra)</t>
        </is>
      </c>
      <c r="F863" s="8" t="inlineStr"/>
      <c r="G863" s="8" t="inlineStr">
        <is>
          <t>HF</t>
        </is>
      </c>
      <c r="H863" s="10" t="inlineStr">
        <is>
          <t>Interlúdio / Espada de Joias Zelretch</t>
        </is>
      </c>
      <c r="I863" s="8" t="inlineStr">
        <is>
          <t>Não Checado</t>
        </is>
      </c>
      <c r="J863" s="8" t="inlineStr">
        <is>
          <t>6lsh60vbjgpv6864d22hhn9g8o.epk_dec</t>
        </is>
      </c>
      <c r="K863" s="8" t="n">
        <v>49</v>
      </c>
      <c r="L863" s="8" t="n">
        <v>49</v>
      </c>
      <c r="M863" s="8" t="inlineStr">
        <is>
          <t>message_0664_0017_0004</t>
        </is>
      </c>
      <c r="N863" s="11" t="inlineStr">
        <is>
          <t>PT ↗</t>
        </is>
      </c>
      <c r="O863" s="11" t="inlineStr">
        <is>
          <t>JP ↗</t>
        </is>
      </c>
      <c r="P863" s="8" t="inlineStr">
        <is>
          <t>Magia</t>
        </is>
      </c>
      <c r="Q863" s="8" t="inlineStr">
        <is>
          <t>magia</t>
        </is>
      </c>
      <c r="R863" s="10" t="inlineStr">
        <is>
          <r>
            <t xml:space="preserve">E eu uso uma imitação do meu grande mestre, que viaja pelos infinitos mundos paralelos. Isso significa que eu sou uma imitadora da Segunda </t>
          </r>
          <r>
            <rPr>
              <b val="1"/>
              <color rgb="00CC0000"/>
            </rPr>
            <t>Magia</t>
          </r>
          <r>
            <t>...!"</t>
          </r>
        </is>
      </c>
      <c r="S863" s="10" t="inlineStr">
        <is>
          <r>
            <t xml:space="preserve">E eu uso uma imitação do meu grande mestre, que viaja pelos infinitos mundos paralelos. Isso significa que eu sou uma imitadora da Segunda </t>
          </r>
          <r>
            <rPr>
              <b val="1"/>
              <color rgb="0038761D"/>
            </rPr>
            <t>magia</t>
          </r>
          <r>
            <t>...!"</t>
          </r>
        </is>
      </c>
      <c r="T863" s="10" t="inlineStr">
        <is>
          <t xml:space="preserve">　そしてわたしは[line3]無限に列なる並行世界を旅する爺さんの模造品、第二魔法の[ruby text=コピーキャット char=3]泥棒猫ってコト……！」</t>
        </is>
      </c>
      <c r="U863" s="10" t="inlineStr">
        <is>
          <t>Casos em que "magia" (magecraft) está como "Magia". Padronizar como "magia", a não ser no começo de frase</t>
        </is>
      </c>
      <c r="V863" s="8" t="inlineStr">
        <is>
          <t>ac0b4b9cae41</t>
        </is>
      </c>
      <c r="W863" s="8" t="n">
        <v>139</v>
      </c>
    </row>
    <row r="864">
      <c r="A864" s="8" t="inlineStr">
        <is>
          <t>T18-00863</t>
        </is>
      </c>
      <c r="B864" s="8" t="inlineStr">
        <is>
          <t>Guardião</t>
        </is>
      </c>
      <c r="C864" s="8" t="inlineStr">
        <is>
          <t>guardião → Guardião</t>
        </is>
      </c>
      <c r="D864" s="12" t="inlineStr">
        <is>
          <t>REVISAR</t>
        </is>
      </c>
      <c r="E864" s="10" t="inlineStr">
        <is>
          <t>JP não tem 守護者 nesta linha</t>
        </is>
      </c>
      <c r="F864" s="8" t="inlineStr"/>
      <c r="G864" s="8" t="inlineStr">
        <is>
          <t>HF</t>
        </is>
      </c>
      <c r="H864" s="10" t="inlineStr">
        <is>
          <t>Interlúdio / Espada de Joias Zelretch</t>
        </is>
      </c>
      <c r="I864" s="8" t="inlineStr">
        <is>
          <t>Não Checado</t>
        </is>
      </c>
      <c r="J864" s="8" t="inlineStr">
        <is>
          <t>6lsh60vbjgpv6864d22hhn9g8o.epk_dec</t>
        </is>
      </c>
      <c r="K864" s="8" t="n">
        <v>51</v>
      </c>
      <c r="L864" s="8" t="n">
        <v>51</v>
      </c>
      <c r="M864" s="8" t="inlineStr">
        <is>
          <t>message_0664_0018_0001</t>
        </is>
      </c>
      <c r="N864" s="11" t="inlineStr">
        <is>
          <t>PT ↗</t>
        </is>
      </c>
      <c r="O864" s="11" t="inlineStr">
        <is>
          <t>JP ↗</t>
        </is>
      </c>
      <c r="P864" s="8" t="inlineStr">
        <is>
          <t>guardiãs</t>
        </is>
      </c>
      <c r="Q864" s="8" t="inlineStr">
        <is>
          <t>Guardiãs</t>
        </is>
      </c>
      <c r="R864" s="10" t="inlineStr">
        <is>
          <r>
            <t xml:space="preserve">A luz segue o corte da adaga, obliterando as sombras </t>
          </r>
          <r>
            <rPr>
              <b val="1"/>
              <color rgb="00CC0000"/>
            </rPr>
            <t>guardiãs</t>
          </r>
          <r>
            <t xml:space="preserve"> da Matou Sakura.[lr]</t>
          </r>
        </is>
      </c>
      <c r="S864" s="10" t="inlineStr">
        <is>
          <r>
            <t xml:space="preserve">A luz segue o corte da adaga, obliterando as sombras </t>
          </r>
          <r>
            <rPr>
              <b val="1"/>
              <color rgb="0038761D"/>
            </rPr>
            <t>Guardiãs</t>
          </r>
          <r>
            <t xml:space="preserve"> da Matou Sakura.[lr]</t>
          </r>
        </is>
      </c>
      <c r="T864" s="10" t="inlineStr">
        <is>
          <t xml:space="preserve">　短剣はその軌跡通りに光を放ち、間桐桜を守る影を消滅させる。[lr]</t>
        </is>
      </c>
      <c r="U864" s="10" t="inlineStr">
        <is>
          <t>Colocar termo em letra maiúscula</t>
        </is>
      </c>
      <c r="V864" s="8" t="inlineStr">
        <is>
          <t>38f229d726e9</t>
        </is>
      </c>
      <c r="W864" s="8" t="n">
        <v>53</v>
      </c>
    </row>
    <row r="865">
      <c r="A865" s="8" t="inlineStr">
        <is>
          <t>T15-00864</t>
        </is>
      </c>
      <c r="B865" s="8" t="inlineStr">
        <is>
          <t>taumaturgia</t>
        </is>
      </c>
      <c r="C865" s="8" t="inlineStr">
        <is>
          <t>taumaturgia → magia</t>
        </is>
      </c>
      <c r="D865" s="12" t="inlineStr">
        <is>
          <t>REVISAR</t>
        </is>
      </c>
      <c r="E865" s="10" t="inlineStr">
        <is>
          <t>JP tem 魔術 e 魔法 na mesma linha</t>
        </is>
      </c>
      <c r="F865" s="8" t="inlineStr"/>
      <c r="G865" s="8" t="inlineStr">
        <is>
          <t>HF</t>
        </is>
      </c>
      <c r="H865" s="10" t="inlineStr">
        <is>
          <t>Interlúdio / Espada de Joias Zelretch</t>
        </is>
      </c>
      <c r="I865" s="8" t="inlineStr">
        <is>
          <t>Não Checado</t>
        </is>
      </c>
      <c r="J865" s="8" t="inlineStr">
        <is>
          <t>6lsh60vbjgpv6864d22hhn9g8o.epk_dec</t>
        </is>
      </c>
      <c r="K865" s="8" t="n">
        <v>54</v>
      </c>
      <c r="L865" s="8" t="n">
        <v>54</v>
      </c>
      <c r="M865" s="8" t="inlineStr">
        <is>
          <t>message_0664_0019_0001</t>
        </is>
      </c>
      <c r="N865" s="11" t="inlineStr">
        <is>
          <t>PT ↗</t>
        </is>
      </c>
      <c r="O865" s="11" t="inlineStr">
        <is>
          <t>JP ↗</t>
        </is>
      </c>
      <c r="P865" s="8" t="inlineStr">
        <is>
          <t>taumaturgia</t>
        </is>
      </c>
      <c r="Q865" s="8" t="inlineStr">
        <is>
          <t>magia</t>
        </is>
      </c>
      <c r="R865" s="10" t="inlineStr">
        <is>
          <r>
            <t xml:space="preserve">Que tipo de </t>
          </r>
          <r>
            <rPr>
              <b val="1"/>
              <color rgb="00CC0000"/>
            </rPr>
            <t>taumaturgia</t>
          </r>
          <r>
            <t>... não, de magia foi usado?[lr]</t>
          </r>
        </is>
      </c>
      <c r="S865" s="10" t="inlineStr">
        <is>
          <r>
            <t xml:space="preserve">Que tipo de </t>
          </r>
          <r>
            <rPr>
              <b val="1"/>
              <color rgb="0038761D"/>
            </rPr>
            <t>magia</t>
          </r>
          <r>
            <t>... não, de magia foi usado?[lr]</t>
          </r>
        </is>
      </c>
      <c r="T865" s="10" t="inlineStr">
        <is>
          <t xml:space="preserve">　どのような魔術[line4]いや、魔法を使ったのか。[lr]</t>
        </is>
      </c>
      <c r="U865" s="10" t="inlineStr">
        <is>
          <t>Colocar "magia"</t>
        </is>
      </c>
      <c r="V865" s="8" t="inlineStr">
        <is>
          <t>cd3770cdfe98</t>
        </is>
      </c>
      <c r="W865" s="8" t="n">
        <v>12</v>
      </c>
    </row>
    <row r="866">
      <c r="A866" s="8" t="inlineStr">
        <is>
          <t>N02-00865</t>
        </is>
      </c>
      <c r="B866" s="8" t="inlineStr">
        <is>
          <t>Makiri / sobrenomes no plural</t>
        </is>
      </c>
      <c r="C866" s="8" t="inlineStr">
        <is>
          <t>Sobrenome no plural → singular</t>
        </is>
      </c>
      <c r="D866" s="9" t="inlineStr">
        <is>
          <t>AUTO</t>
        </is>
      </c>
      <c r="E866" s="10" t="inlineStr">
        <is>
          <t>JP confirma (遠坂)</t>
        </is>
      </c>
      <c r="F866" s="8" t="inlineStr">
        <is>
          <t>S</t>
        </is>
      </c>
      <c r="G866" s="8" t="inlineStr">
        <is>
          <t>HF</t>
        </is>
      </c>
      <c r="H866" s="10" t="inlineStr">
        <is>
          <t>Interlúdio / Espada de Joias Zelretch</t>
        </is>
      </c>
      <c r="I866" s="8" t="inlineStr">
        <is>
          <t>Não Checado</t>
        </is>
      </c>
      <c r="J866" s="8" t="inlineStr">
        <is>
          <t>6lsh60vbjgpv6864d22hhn9g8o.epk_dec</t>
        </is>
      </c>
      <c r="K866" s="8" t="n">
        <v>151</v>
      </c>
      <c r="L866" s="8" t="n">
        <v>151</v>
      </c>
      <c r="M866" s="8" t="inlineStr">
        <is>
          <t>message_0664_0052_0001</t>
        </is>
      </c>
      <c r="N866" s="11" t="inlineStr">
        <is>
          <t>PT ↗</t>
        </is>
      </c>
      <c r="O866" s="11" t="inlineStr">
        <is>
          <t>JP ↗</t>
        </is>
      </c>
      <c r="P866" s="8" t="inlineStr">
        <is>
          <t>Tohsakas</t>
        </is>
      </c>
      <c r="Q866" s="8" t="inlineStr">
        <is>
          <t>Tohsaka</t>
        </is>
      </c>
      <c r="R866" s="10" t="inlineStr">
        <is>
          <r>
            <t xml:space="preserve">Você continuou na casa dos </t>
          </r>
          <r>
            <rPr>
              <b val="1"/>
              <color rgb="00CC0000"/>
            </rPr>
            <t>Tohsakas</t>
          </r>
          <r>
            <t xml:space="preserve"> e sempre foi brilhante. Eu te odeio por nunca ter passado por nenhuma dificuldade.[lr]</t>
          </r>
        </is>
      </c>
      <c r="S866" s="10" t="inlineStr">
        <is>
          <r>
            <t xml:space="preserve">Você continuou na casa dos </t>
          </r>
          <r>
            <rPr>
              <b val="1"/>
              <color rgb="0038761D"/>
            </rPr>
            <t>Tohsaka</t>
          </r>
          <r>
            <t xml:space="preserve"> e sempre foi brilhante. Eu te odeio por nunca ter passado por nenhuma dificuldade.[lr]</t>
          </r>
        </is>
      </c>
      <c r="T866" s="10" t="inlineStr">
        <is>
          <t xml:space="preserve">　遠坂の家に残って、いつも輝いていて、苦労なんて一つも知らずに育った遠坂凛が憎らしかった。[lr]</t>
        </is>
      </c>
      <c r="U866" s="10" t="inlineStr">
        <is>
          <t>Makiris viram Makiri. Também mexer em "Tohsakas" e "Matous", etc.</t>
        </is>
      </c>
      <c r="V866" s="8" t="inlineStr">
        <is>
          <t>f44ee8659cd7</t>
        </is>
      </c>
      <c r="W866" s="8" t="n">
        <v>27</v>
      </c>
    </row>
    <row r="867">
      <c r="A867" s="8" t="inlineStr">
        <is>
          <t>N02-00866</t>
        </is>
      </c>
      <c r="B867" s="8" t="inlineStr">
        <is>
          <t>Makiri / sobrenomes no plural</t>
        </is>
      </c>
      <c r="C867" s="8" t="inlineStr">
        <is>
          <t>Sobrenome no plural → singular</t>
        </is>
      </c>
      <c r="D867" s="9" t="inlineStr">
        <is>
          <t>AUTO</t>
        </is>
      </c>
      <c r="E867" s="10" t="inlineStr">
        <is>
          <t>JP confirma (遠坂)</t>
        </is>
      </c>
      <c r="F867" s="8" t="inlineStr">
        <is>
          <t>S</t>
        </is>
      </c>
      <c r="G867" s="8" t="inlineStr">
        <is>
          <t>HF</t>
        </is>
      </c>
      <c r="H867" s="10" t="inlineStr">
        <is>
          <t>Interlúdio / Espada de Joias Zelretch</t>
        </is>
      </c>
      <c r="I867" s="8" t="inlineStr">
        <is>
          <t>Não Checado</t>
        </is>
      </c>
      <c r="J867" s="8" t="inlineStr">
        <is>
          <t>6lsh60vbjgpv6864d22hhn9g8o.epk_dec</t>
        </is>
      </c>
      <c r="K867" s="8" t="n">
        <v>165</v>
      </c>
      <c r="L867" s="8" t="n">
        <v>165</v>
      </c>
      <c r="M867" s="8" t="inlineStr">
        <is>
          <t>message_0664_0057_0001</t>
        </is>
      </c>
      <c r="N867" s="11" t="inlineStr">
        <is>
          <t>PT ↗</t>
        </is>
      </c>
      <c r="O867" s="11" t="inlineStr">
        <is>
          <t>JP ↗</t>
        </is>
      </c>
      <c r="P867" s="8" t="inlineStr">
        <is>
          <t>Tohsakas</t>
        </is>
      </c>
      <c r="Q867" s="8" t="inlineStr">
        <is>
          <t>Tohsaka</t>
        </is>
      </c>
      <c r="R867" s="10" t="inlineStr">
        <is>
          <r>
            <t xml:space="preserve">Você apenas continuou sorrindo, sem fazer a menor ideia. Você não tomou conhecimento daquela menina miserável e viveu feliz na casa dos </t>
          </r>
          <r>
            <rPr>
              <b val="1"/>
              <color rgb="00CC0000"/>
            </rPr>
            <t>Tohsakas</t>
          </r>
          <r>
            <t>.[lr]</t>
          </r>
        </is>
      </c>
      <c r="S867" s="10" t="inlineStr">
        <is>
          <r>
            <t xml:space="preserve">Você apenas continuou sorrindo, sem fazer a menor ideia. Você não tomou conhecimento daquela menina miserável e viveu feliz na casa dos </t>
          </r>
          <r>
            <rPr>
              <b val="1"/>
              <color rgb="0038761D"/>
            </rPr>
            <t>Tohsaka</t>
          </r>
          <r>
            <t>.[lr]</t>
          </r>
        </is>
      </c>
      <c r="T867" s="10" t="inlineStr">
        <is>
          <t xml:space="preserve">　わたしのコトなんて知らずに、いつも綺麗なまま笑ってた。惨めなわたしのコトなんて気にせず、遠坂の家で幸せに暮らしていた。[lr]</t>
        </is>
      </c>
      <c r="U867" s="10" t="inlineStr">
        <is>
          <t>Makiris viram Makiri. Também mexer em "Tohsakas" e "Matous", etc.</t>
        </is>
      </c>
      <c r="V867" s="8" t="inlineStr">
        <is>
          <t>0c89ec2d6a60</t>
        </is>
      </c>
      <c r="W867" s="8" t="n">
        <v>136</v>
      </c>
    </row>
    <row r="868">
      <c r="A868" s="8" t="inlineStr">
        <is>
          <t>N02-00867</t>
        </is>
      </c>
      <c r="B868" s="8" t="inlineStr">
        <is>
          <t>Makiri / sobrenomes no plural</t>
        </is>
      </c>
      <c r="C868" s="8" t="inlineStr">
        <is>
          <t>Sobrenome no plural → singular</t>
        </is>
      </c>
      <c r="D868" s="9" t="inlineStr">
        <is>
          <t>AUTO</t>
        </is>
      </c>
      <c r="E868" s="10" t="inlineStr">
        <is>
          <t>JP confirma (マキリ)</t>
        </is>
      </c>
      <c r="F868" s="8" t="inlineStr">
        <is>
          <t>S</t>
        </is>
      </c>
      <c r="G868" s="8" t="inlineStr">
        <is>
          <t>HF</t>
        </is>
      </c>
      <c r="H868" s="10" t="inlineStr">
        <is>
          <t>Interlúdio / Espada de Joias Zelretch</t>
        </is>
      </c>
      <c r="I868" s="8" t="inlineStr">
        <is>
          <t>Não Checado</t>
        </is>
      </c>
      <c r="J868" s="8" t="inlineStr">
        <is>
          <t>6lsh60vbjgpv6864d22hhn9g8o.epk_dec</t>
        </is>
      </c>
      <c r="K868" s="8" t="n">
        <v>171</v>
      </c>
      <c r="L868" s="8" t="n">
        <v>171</v>
      </c>
      <c r="M868" s="8" t="inlineStr">
        <is>
          <t>message_0664_0059_0001</t>
        </is>
      </c>
      <c r="N868" s="11" t="inlineStr">
        <is>
          <t>PT ↗</t>
        </is>
      </c>
      <c r="O868" s="11" t="inlineStr">
        <is>
          <t>JP ↗</t>
        </is>
      </c>
      <c r="P868" s="8" t="inlineStr">
        <is>
          <t>Makiris</t>
        </is>
      </c>
      <c r="Q868" s="8" t="inlineStr">
        <is>
          <t>Makiri</t>
        </is>
      </c>
      <c r="R868" s="10" t="inlineStr">
        <is>
          <r>
            <t xml:space="preserve">Óbvio! Faz muito tempo desde que fui tratada como uma. Meus olhos e cabelo mudaram, e cada célula do meu corpo foi mudada para que eu pudesse me tornar uma maga dos </t>
          </r>
          <r>
            <rPr>
              <b val="1"/>
              <color rgb="00CC0000"/>
            </rPr>
            <t>Makiris</t>
          </r>
          <r>
            <t>...!"</t>
          </r>
        </is>
      </c>
      <c r="S868" s="10" t="inlineStr">
        <is>
          <r>
            <t xml:space="preserve">Óbvio! Faz muito tempo desde que fui tratada como uma. Meus olhos e cabelo mudaram, e cada célula do meu corpo foi mudada para que eu pudesse me tornar uma maga dos </t>
          </r>
          <r>
            <rPr>
              <b val="1"/>
              <color rgb="0038761D"/>
            </rPr>
            <t>Makiri</t>
          </r>
          <r>
            <t>...!"</t>
          </r>
        </is>
      </c>
      <c r="T868" s="10" t="inlineStr">
        <is>
          <t xml:space="preserve">　当然です、わたしはもうずっと前から人間扱いされてこなかった。目も髪も姉さんとは変わっていって、細胞の隅々までマキリの魔術師になるよう変えられた……！」</t>
        </is>
      </c>
      <c r="U868" s="10" t="inlineStr">
        <is>
          <t>Makiris viram Makiri. Também mexer em "Tohsakas" e "Matous", etc.</t>
        </is>
      </c>
      <c r="V868" s="8" t="inlineStr">
        <is>
          <t>f04345396672</t>
        </is>
      </c>
      <c r="W868" s="8" t="n">
        <v>165</v>
      </c>
    </row>
    <row r="869">
      <c r="A869" s="8" t="inlineStr">
        <is>
          <t>N02-00868</t>
        </is>
      </c>
      <c r="B869" s="8" t="inlineStr">
        <is>
          <t>Makiri / sobrenomes no plural</t>
        </is>
      </c>
      <c r="C869" s="8" t="inlineStr">
        <is>
          <t>Sobrenome no plural → singular</t>
        </is>
      </c>
      <c r="D869" s="9" t="inlineStr">
        <is>
          <t>AUTO</t>
        </is>
      </c>
      <c r="E869" s="10" t="inlineStr">
        <is>
          <t>JP confirma (マキリ)</t>
        </is>
      </c>
      <c r="F869" s="8" t="inlineStr">
        <is>
          <t>S</t>
        </is>
      </c>
      <c r="G869" s="8" t="inlineStr">
        <is>
          <t>HF</t>
        </is>
      </c>
      <c r="H869" s="10" t="inlineStr">
        <is>
          <t>Interlúdio / Espada de Joias Zelretch</t>
        </is>
      </c>
      <c r="I869" s="8" t="inlineStr">
        <is>
          <t>Não Checado</t>
        </is>
      </c>
      <c r="J869" s="8" t="inlineStr">
        <is>
          <t>6lsh60vbjgpv6864d22hhn9g8o.epk_dec</t>
        </is>
      </c>
      <c r="K869" s="8" t="n">
        <v>173</v>
      </c>
      <c r="L869" s="8" t="n">
        <v>173</v>
      </c>
      <c r="M869" s="8" t="inlineStr">
        <is>
          <t>message_0664_0060_0001</t>
        </is>
      </c>
      <c r="N869" s="11" t="inlineStr">
        <is>
          <t>PT ↗</t>
        </is>
      </c>
      <c r="O869" s="11" t="inlineStr">
        <is>
          <t>JP ↗</t>
        </is>
      </c>
      <c r="P869" s="8" t="inlineStr">
        <is>
          <t>Makiris</t>
        </is>
      </c>
      <c r="Q869" s="8" t="inlineStr">
        <is>
          <t>Makiri</t>
        </is>
      </c>
      <c r="R869" s="10" t="inlineStr">
        <is>
          <r>
            <t xml:space="preserve">Os </t>
          </r>
          <r>
            <rPr>
              <b val="1"/>
              <color rgb="00CC0000"/>
            </rPr>
            <t>Makiris</t>
          </r>
          <r>
            <t xml:space="preserve"> não me treinaram. Eles não esperavam nada da minha inteligência.[lr]</t>
          </r>
        </is>
      </c>
      <c r="S869" s="10" t="inlineStr">
        <is>
          <r>
            <t xml:space="preserve">Os </t>
          </r>
          <r>
            <rPr>
              <b val="1"/>
              <color rgb="0038761D"/>
            </rPr>
            <t>Makiri</t>
          </r>
          <r>
            <t xml:space="preserve"> não me treinaram. Eles não esperavam nada da minha inteligência.[lr]</t>
          </r>
        </is>
      </c>
      <c r="T869" s="10" t="inlineStr">
        <is>
          <t xml:space="preserve">　マキリの教えは鍛錬なんてものじゃなかった。あの人たちはわたしの頭の良さなんて期待してなかった。[lr]</t>
        </is>
      </c>
      <c r="U869" s="10" t="inlineStr">
        <is>
          <t>Makiris viram Makiri. Também mexer em "Tohsakas" e "Matous", etc.</t>
        </is>
      </c>
      <c r="V869" s="8" t="inlineStr">
        <is>
          <t>88c3c33a5b6a</t>
        </is>
      </c>
      <c r="W869" s="8" t="n">
        <v>3</v>
      </c>
    </row>
    <row r="870">
      <c r="A870" s="8" t="inlineStr">
        <is>
          <t>T15-00869</t>
        </is>
      </c>
      <c r="B870" s="8" t="inlineStr">
        <is>
          <t>taumaturgia</t>
        </is>
      </c>
      <c r="C870" s="8" t="inlineStr">
        <is>
          <t>taumaturgia → magia</t>
        </is>
      </c>
      <c r="D870" s="9" t="inlineStr">
        <is>
          <t>AUTO</t>
        </is>
      </c>
      <c r="E870" s="10" t="inlineStr">
        <is>
          <t>JP confirma (魔術)</t>
        </is>
      </c>
      <c r="F870" s="8" t="inlineStr">
        <is>
          <t>S</t>
        </is>
      </c>
      <c r="G870" s="8" t="inlineStr">
        <is>
          <t>HF</t>
        </is>
      </c>
      <c r="H870" s="10" t="inlineStr">
        <is>
          <t>Interlúdio / Espada de Joias Zelretch</t>
        </is>
      </c>
      <c r="I870" s="8" t="inlineStr">
        <is>
          <t>Não Checado</t>
        </is>
      </c>
      <c r="J870" s="8" t="inlineStr">
        <is>
          <t>6lsh60vbjgpv6864d22hhn9g8o.epk_dec</t>
        </is>
      </c>
      <c r="K870" s="8" t="n">
        <v>174</v>
      </c>
      <c r="L870" s="8" t="n">
        <v>174</v>
      </c>
      <c r="M870" s="8" t="inlineStr">
        <is>
          <t>message_0664_0060_0002</t>
        </is>
      </c>
      <c r="N870" s="11" t="inlineStr">
        <is>
          <t>PT ↗</t>
        </is>
      </c>
      <c r="O870" s="11" t="inlineStr">
        <is>
          <t>JP ↗</t>
        </is>
      </c>
      <c r="P870" s="8" t="inlineStr">
        <is>
          <t>taumaturgia</t>
        </is>
      </c>
      <c r="Q870" s="8" t="inlineStr">
        <is>
          <t>magia</t>
        </is>
      </c>
      <c r="R870" s="10" t="inlineStr">
        <is>
          <r>
            <t xml:space="preserve">Eles ensinaram o meu corpo e me transformaram em uma mera ferramenta que usa </t>
          </r>
          <r>
            <rPr>
              <b val="1"/>
              <color rgb="00CC0000"/>
            </rPr>
            <t>taumaturgia</t>
          </r>
          <r>
            <t>. Eles riam dizendo que eu me tornaria uma ferramenta melhor quanto mais eu sofresse."</t>
          </r>
        </is>
      </c>
      <c r="S870" s="10" t="inlineStr">
        <is>
          <r>
            <t xml:space="preserve">Eles ensinaram o meu corpo e me transformaram em uma mera ferramenta que usa </t>
          </r>
          <r>
            <rPr>
              <b val="1"/>
              <color rgb="0038761D"/>
            </rPr>
            <t>magia</t>
          </r>
          <r>
            <t>. Eles riam dizendo que eu me tornaria uma ferramenta melhor quanto mais eu sofresse."</t>
          </r>
        </is>
      </c>
      <c r="T870" s="10" t="inlineStr">
        <is>
          <t xml:space="preserve">　体に直接刻んで、ただ魔術を使うだけの道具にしたてあげた。苦痛を与えれば与えるほどいい道具になるって笑うんです」</t>
        </is>
      </c>
      <c r="U870" s="10" t="inlineStr">
        <is>
          <t>Colocar "magia"</t>
        </is>
      </c>
      <c r="V870" s="8" t="inlineStr">
        <is>
          <t>462c03a269e5</t>
        </is>
      </c>
      <c r="W870" s="8" t="n">
        <v>77</v>
      </c>
    </row>
    <row r="871">
      <c r="A871" s="8" t="inlineStr">
        <is>
          <t>T02-00870</t>
        </is>
      </c>
      <c r="B871" s="8" t="inlineStr">
        <is>
          <t>Sol</t>
        </is>
      </c>
      <c r="C871" s="8" t="inlineStr">
        <is>
          <t>sol → Sol</t>
        </is>
      </c>
      <c r="D871" s="12" t="inlineStr">
        <is>
          <t>REVISAR</t>
        </is>
      </c>
      <c r="E871" s="10" t="inlineStr">
        <is>
          <t>JP não tem 太陽/陽/日 nesta linha</t>
        </is>
      </c>
      <c r="F871" s="8" t="inlineStr"/>
      <c r="G871" s="8" t="inlineStr">
        <is>
          <t>UBW</t>
        </is>
      </c>
      <c r="H871" s="10" t="inlineStr">
        <is>
          <t>Dia 8: Após a escola / Decisão.</t>
        </is>
      </c>
      <c r="I871" s="8" t="inlineStr">
        <is>
          <t>Revisado</t>
        </is>
      </c>
      <c r="J871" s="8" t="inlineStr">
        <is>
          <t>6mch991url74rot1ba9e32lpss.epk_dec</t>
        </is>
      </c>
      <c r="K871" s="8" t="n">
        <v>5</v>
      </c>
      <c r="L871" s="8" t="n">
        <v>5</v>
      </c>
      <c r="M871" s="8" t="inlineStr">
        <is>
          <t>message_0309_0001_0000</t>
        </is>
      </c>
      <c r="N871" s="11" t="inlineStr">
        <is>
          <t>PT ↗</t>
        </is>
      </c>
      <c r="O871" s="11" t="inlineStr">
        <is>
          <t>JP ↗</t>
        </is>
      </c>
      <c r="P871" s="8" t="inlineStr">
        <is>
          <t>sol</t>
        </is>
      </c>
      <c r="Q871" s="8" t="inlineStr">
        <is>
          <t>Sol</t>
        </is>
      </c>
      <c r="R871" s="10" t="inlineStr">
        <is>
          <r>
            <t xml:space="preserve">Ainda falta um tempo até o </t>
          </r>
          <r>
            <rPr>
              <b val="1"/>
              <color rgb="00CC0000"/>
            </rPr>
            <t>sol</t>
          </r>
          <r>
            <t xml:space="preserve"> se pôr.[lr]</t>
          </r>
        </is>
      </c>
      <c r="S871" s="10" t="inlineStr">
        <is>
          <r>
            <t xml:space="preserve">Ainda falta um tempo até o </t>
          </r>
          <r>
            <rPr>
              <b val="1"/>
              <color rgb="0038761D"/>
            </rPr>
            <t>Sol</t>
          </r>
          <r>
            <t xml:space="preserve"> se pôr.[lr]</t>
          </r>
        </is>
      </c>
      <c r="T871" s="10" t="inlineStr">
        <is>
          <t xml:space="preserve">　夕暮れまでまだ時間はある。[lr]</t>
        </is>
      </c>
      <c r="U871" s="10" t="inlineStr">
        <is>
          <t>Sol em maiúsculo invés do minúsculo</t>
        </is>
      </c>
      <c r="V871" s="8" t="inlineStr">
        <is>
          <t>fe449b8df27e</t>
        </is>
      </c>
      <c r="W871" s="8" t="n">
        <v>27</v>
      </c>
    </row>
    <row r="872">
      <c r="A872" s="8" t="inlineStr">
        <is>
          <t>T14-00871</t>
        </is>
      </c>
      <c r="B872" s="8" t="inlineStr">
        <is>
          <t>Dojô</t>
        </is>
      </c>
      <c r="C872" s="8" t="inlineStr">
        <is>
          <t>dojo → dojô</t>
        </is>
      </c>
      <c r="D872" s="9" t="inlineStr">
        <is>
          <t>AUTO</t>
        </is>
      </c>
      <c r="E872" s="10" t="inlineStr">
        <is>
          <t>JP confirma (道場)</t>
        </is>
      </c>
      <c r="F872" s="8" t="inlineStr">
        <is>
          <t>S</t>
        </is>
      </c>
      <c r="G872" s="8" t="inlineStr">
        <is>
          <t>HF</t>
        </is>
      </c>
      <c r="H872" s="10" t="inlineStr">
        <is>
          <t>Tiger Dojo 33</t>
        </is>
      </c>
      <c r="I872" s="8" t="inlineStr">
        <is>
          <t>Não Checado</t>
        </is>
      </c>
      <c r="J872" s="8" t="inlineStr">
        <is>
          <t>6nbht4042etc72oo32a3gq58s5.epk_dec</t>
        </is>
      </c>
      <c r="K872" s="8" t="n">
        <v>3</v>
      </c>
      <c r="L872" s="8" t="n">
        <v>3</v>
      </c>
      <c r="M872" s="8" t="inlineStr">
        <is>
          <t>message_0717_0000_0000</t>
        </is>
      </c>
      <c r="N872" s="11" t="inlineStr">
        <is>
          <t>PT ↗</t>
        </is>
      </c>
      <c r="O872" s="11" t="inlineStr">
        <is>
          <t>JP ↗</t>
        </is>
      </c>
      <c r="P872" s="8" t="inlineStr">
        <is>
          <t>Dojo</t>
        </is>
      </c>
      <c r="Q872" s="8" t="inlineStr">
        <is>
          <t>Dojô</t>
        </is>
      </c>
      <c r="R872" s="10" t="inlineStr">
        <is>
          <r>
            <t xml:space="preserve">Osu! Nós estamos começando o </t>
          </r>
          <r>
            <rPr>
              <b val="1"/>
              <color rgb="00CC0000"/>
            </rPr>
            <t>Dojo</t>
          </r>
          <r>
            <t xml:space="preserve"> da Tigresa, o cantinho que salva aqueles que não conseguiram escapar e morreram mesmo depois de fazerem uma retirada estratégica.</t>
          </r>
        </is>
      </c>
      <c r="S872" s="10" t="inlineStr">
        <is>
          <r>
            <t xml:space="preserve">Osu! Nós estamos começando o </t>
          </r>
          <r>
            <rPr>
              <b val="1"/>
              <color rgb="0038761D"/>
            </rPr>
            <t>Dojô</t>
          </r>
          <r>
            <t xml:space="preserve"> da Tigresa, o cantinho que salva aqueles que não conseguiram escapar e morreram mesmo depois de fazerem uma retirada estratégica.</t>
          </r>
        </is>
      </c>
      <c r="T872" s="10" t="inlineStr">
        <is>
          <t xml:space="preserve">　押忍！　戦略的撤退を余儀なくされながら、結局逃げ切れなかったデッドマンを助けるタイガー道場、始まるよー。</t>
        </is>
      </c>
      <c r="U872" s="10" t="inlineStr">
        <is>
          <t>"Dojo" para "Dojô" / "dojo" para "dojô"</t>
        </is>
      </c>
      <c r="V872" s="8" t="inlineStr">
        <is>
          <t>fa6df7bc940b</t>
        </is>
      </c>
      <c r="W872" s="8" t="n">
        <v>29</v>
      </c>
    </row>
    <row r="873">
      <c r="A873" s="8" t="inlineStr">
        <is>
          <t>T14-00872</t>
        </is>
      </c>
      <c r="B873" s="8" t="inlineStr">
        <is>
          <t>Dojô</t>
        </is>
      </c>
      <c r="C873" s="8" t="inlineStr">
        <is>
          <t>dojo → dojô</t>
        </is>
      </c>
      <c r="D873" s="9" t="inlineStr">
        <is>
          <t>AUTO</t>
        </is>
      </c>
      <c r="E873" s="10" t="inlineStr">
        <is>
          <t>JP confirma (道場)</t>
        </is>
      </c>
      <c r="F873" s="8" t="inlineStr">
        <is>
          <t>S</t>
        </is>
      </c>
      <c r="G873" s="8" t="inlineStr">
        <is>
          <t>HF</t>
        </is>
      </c>
      <c r="H873" s="10" t="inlineStr">
        <is>
          <t>Dia 12: Café da manhã / Illya faz o café da manhã</t>
        </is>
      </c>
      <c r="I873" s="8" t="inlineStr">
        <is>
          <t>Não Checado</t>
        </is>
      </c>
      <c r="J873" s="8" t="inlineStr">
        <is>
          <t>6otabb2pq47se279q5l48mbd0n.epk_dec</t>
        </is>
      </c>
      <c r="K873" s="8" t="n">
        <v>50</v>
      </c>
      <c r="L873" s="8" t="n">
        <v>50</v>
      </c>
      <c r="M873" s="8" t="inlineStr">
        <is>
          <t>message_0609_0015_0002</t>
        </is>
      </c>
      <c r="N873" s="11" t="inlineStr">
        <is>
          <t>PT ↗</t>
        </is>
      </c>
      <c r="O873" s="11" t="inlineStr">
        <is>
          <t>JP ↗</t>
        </is>
      </c>
      <c r="P873" s="8" t="inlineStr">
        <is>
          <t>dojo</t>
        </is>
      </c>
      <c r="Q873" s="8" t="inlineStr">
        <is>
          <t>dojô</t>
        </is>
      </c>
      <c r="R873" s="10" t="inlineStr">
        <is>
          <r>
            <t xml:space="preserve">Sem nem me chamar para ir junto, ela está indo para o </t>
          </r>
          <r>
            <rPr>
              <b val="1"/>
              <color rgb="00CC0000"/>
            </rPr>
            <t>dojo</t>
          </r>
          <r>
            <t>.</t>
          </r>
        </is>
      </c>
      <c r="S873" s="10" t="inlineStr">
        <is>
          <r>
            <t xml:space="preserve">Sem nem me chamar para ir junto, ela está indo para o </t>
          </r>
          <r>
            <rPr>
              <b val="1"/>
              <color rgb="0038761D"/>
            </rPr>
            <t>dojô</t>
          </r>
          <r>
            <t>.</t>
          </r>
        </is>
      </c>
      <c r="T873" s="10" t="inlineStr">
        <is>
          <t xml:space="preserve">　遠坂は俺を促すこともせず、一足先に道場へ向かっていった�N��</t>
        </is>
      </c>
      <c r="U873" s="10" t="inlineStr">
        <is>
          <t>"Dojo" para "Dojô" / "dojo" para "dojô"</t>
        </is>
      </c>
      <c r="V873" s="8" t="inlineStr">
        <is>
          <t>a0bb68771983</t>
        </is>
      </c>
      <c r="W873" s="8" t="n">
        <v>54</v>
      </c>
    </row>
    <row r="874">
      <c r="A874" s="8" t="inlineStr">
        <is>
          <t>T14-00873</t>
        </is>
      </c>
      <c r="B874" s="8" t="inlineStr">
        <is>
          <t>Dojô</t>
        </is>
      </c>
      <c r="C874" s="8" t="inlineStr">
        <is>
          <t>dojo → dojô</t>
        </is>
      </c>
      <c r="D874" s="9" t="inlineStr">
        <is>
          <t>AUTO</t>
        </is>
      </c>
      <c r="E874" s="10" t="inlineStr">
        <is>
          <t>JP confirma (道場)</t>
        </is>
      </c>
      <c r="F874" s="8" t="inlineStr">
        <is>
          <t>S</t>
        </is>
      </c>
      <c r="G874" s="8" t="inlineStr">
        <is>
          <t>Dias 1-2</t>
        </is>
      </c>
      <c r="H874" s="10" t="inlineStr">
        <is>
          <t>Dia 2: Após a escola ~ Trabalho / Rin Tohsaka (I)</t>
        </is>
      </c>
      <c r="I874" s="8" t="inlineStr">
        <is>
          <t>Revisado</t>
        </is>
      </c>
      <c r="J874" s="8" t="inlineStr">
        <is>
          <t>6q1e4ga184eom0achiu9krf90l.epk_dec</t>
        </is>
      </c>
      <c r="K874" s="8" t="n">
        <v>18</v>
      </c>
      <c r="L874" s="8" t="n">
        <v>18</v>
      </c>
      <c r="M874" s="8" t="inlineStr">
        <is>
          <t>message_0081_0005_0001</t>
        </is>
      </c>
      <c r="N874" s="11" t="inlineStr">
        <is>
          <t>PT ↗</t>
        </is>
      </c>
      <c r="O874" s="11" t="inlineStr">
        <is>
          <t>JP ↗</t>
        </is>
      </c>
      <c r="P874" s="8" t="inlineStr">
        <is>
          <t>dojo</t>
        </is>
      </c>
      <c r="Q874" s="8" t="inlineStr">
        <is>
          <t>dojô</t>
        </is>
      </c>
      <c r="R874" s="10" t="inlineStr">
        <is>
          <r>
            <t xml:space="preserve">"Bem, você estava olhando pro </t>
          </r>
          <r>
            <rPr>
              <b val="1"/>
              <color rgb="00CC0000"/>
            </rPr>
            <t>dojo</t>
          </r>
          <r>
            <t xml:space="preserve"> de um modo suspeito.[lr]</t>
          </r>
        </is>
      </c>
      <c r="S874" s="10" t="inlineStr">
        <is>
          <r>
            <t xml:space="preserve">"Bem, você estava olhando pro </t>
          </r>
          <r>
            <rPr>
              <b val="1"/>
              <color rgb="0038761D"/>
            </rPr>
            <t>dojô</t>
          </r>
          <r>
            <t xml:space="preserve"> de um modo suspeito.[lr]</t>
          </r>
        </is>
      </c>
      <c r="T874" s="10" t="inlineStr">
        <is>
          <t>「いや、衛宮が挙動不審げに道場を眺めていたからつい。[lr]</t>
        </is>
      </c>
      <c r="U874" s="10" t="inlineStr">
        <is>
          <t>"Dojo" para "Dojô" / "dojo" para "dojô"</t>
        </is>
      </c>
      <c r="V874" s="8" t="inlineStr">
        <is>
          <t>d096ea40ac78</t>
        </is>
      </c>
      <c r="W874" s="8" t="n">
        <v>30</v>
      </c>
    </row>
    <row r="875">
      <c r="A875" s="8" t="inlineStr">
        <is>
          <t>T14-00874</t>
        </is>
      </c>
      <c r="B875" s="8" t="inlineStr">
        <is>
          <t>Dojô</t>
        </is>
      </c>
      <c r="C875" s="8" t="inlineStr">
        <is>
          <t>dojo → dojô</t>
        </is>
      </c>
      <c r="D875" s="9" t="inlineStr">
        <is>
          <t>AUTO</t>
        </is>
      </c>
      <c r="E875" s="10" t="inlineStr">
        <is>
          <t>JP confirma (道場)</t>
        </is>
      </c>
      <c r="F875" s="8" t="inlineStr">
        <is>
          <t>S</t>
        </is>
      </c>
      <c r="G875" s="8" t="inlineStr">
        <is>
          <t>Dias 1-2</t>
        </is>
      </c>
      <c r="H875" s="10" t="inlineStr">
        <is>
          <t>Dia 2: Após a escola ~ Trabalho / Rin Tohsaka (I)</t>
        </is>
      </c>
      <c r="I875" s="8" t="inlineStr">
        <is>
          <t>Revisado</t>
        </is>
      </c>
      <c r="J875" s="8" t="inlineStr">
        <is>
          <t>6q1e4ga184eom0achiu9krf90l.epk_dec</t>
        </is>
      </c>
      <c r="K875" s="8" t="n">
        <v>45</v>
      </c>
      <c r="L875" s="8" t="n">
        <v>45</v>
      </c>
      <c r="M875" s="8" t="inlineStr">
        <is>
          <t>message_0081_0019_0000</t>
        </is>
      </c>
      <c r="N875" s="11" t="inlineStr">
        <is>
          <t>PT ↗</t>
        </is>
      </c>
      <c r="O875" s="11" t="inlineStr">
        <is>
          <t>JP ↗</t>
        </is>
      </c>
      <c r="P875" s="8" t="inlineStr">
        <is>
          <t>dojo</t>
        </is>
      </c>
      <c r="Q875" s="8" t="inlineStr">
        <is>
          <t>dojô</t>
        </is>
      </c>
      <c r="R875" s="10" t="inlineStr">
        <is>
          <r>
            <t xml:space="preserve">Ah, não é à toa que sinto os olhos de alguém no </t>
          </r>
          <r>
            <rPr>
              <b val="1"/>
              <color rgb="00CC0000"/>
            </rPr>
            <t>dojo</t>
          </r>
          <r>
            <t xml:space="preserve"> de arco e flecha.[lr]</t>
          </r>
        </is>
      </c>
      <c r="S875" s="10" t="inlineStr">
        <is>
          <r>
            <t xml:space="preserve">Ah, não é à toa que sinto os olhos de alguém no </t>
          </r>
          <r>
            <rPr>
              <b val="1"/>
              <color rgb="0038761D"/>
            </rPr>
            <t>dojô</t>
          </r>
          <r>
            <t xml:space="preserve"> de arco e flecha.[lr]</t>
          </r>
        </is>
      </c>
      <c r="T875" s="10" t="inlineStr">
        <is>
          <t xml:space="preserve">　ああ、どうりで弓道場から視線を感じる訳だ。[lr]</t>
        </is>
      </c>
      <c r="U875" s="10" t="inlineStr">
        <is>
          <t>"Dojo" para "Dojô" / "dojo" para "dojô"</t>
        </is>
      </c>
      <c r="V875" s="8" t="inlineStr">
        <is>
          <t>78b19d684717</t>
        </is>
      </c>
      <c r="W875" s="8" t="n">
        <v>48</v>
      </c>
    </row>
    <row r="876">
      <c r="A876" s="8" t="inlineStr">
        <is>
          <t>T02-00875</t>
        </is>
      </c>
      <c r="B876" s="8" t="inlineStr">
        <is>
          <t>Sol</t>
        </is>
      </c>
      <c r="C876" s="8" t="inlineStr">
        <is>
          <t>sol → Sol</t>
        </is>
      </c>
      <c r="D876" s="9" t="inlineStr">
        <is>
          <t>AUTO</t>
        </is>
      </c>
      <c r="E876" s="10" t="inlineStr">
        <is>
          <t>JP confirma (太陽/陽/日)</t>
        </is>
      </c>
      <c r="F876" s="8" t="inlineStr">
        <is>
          <t>S</t>
        </is>
      </c>
      <c r="G876" s="8" t="inlineStr">
        <is>
          <t>Dias 1-2</t>
        </is>
      </c>
      <c r="H876" s="10" t="inlineStr">
        <is>
          <t>Dia 2: Após a escola ~ Trabalho / Rin Tohsaka (I)</t>
        </is>
      </c>
      <c r="I876" s="8" t="inlineStr">
        <is>
          <t>Revisado</t>
        </is>
      </c>
      <c r="J876" s="8" t="inlineStr">
        <is>
          <t>6q1e4ga184eom0achiu9krf90l.epk_dec</t>
        </is>
      </c>
      <c r="K876" s="8" t="n">
        <v>129</v>
      </c>
      <c r="L876" s="8" t="n">
        <v>129</v>
      </c>
      <c r="M876" s="8" t="inlineStr">
        <is>
          <t>message_0081_0047_0000</t>
        </is>
      </c>
      <c r="N876" s="11" t="inlineStr">
        <is>
          <t>PT ↗</t>
        </is>
      </c>
      <c r="O876" s="11" t="inlineStr">
        <is>
          <t>JP ↗</t>
        </is>
      </c>
      <c r="P876" s="8" t="inlineStr">
        <is>
          <t>sol</t>
        </is>
      </c>
      <c r="Q876" s="8" t="inlineStr">
        <is>
          <t>Sol</t>
        </is>
      </c>
      <c r="R876" s="10" t="inlineStr">
        <is>
          <r>
            <t xml:space="preserve">Quando meu trabalho terminou, o </t>
          </r>
          <r>
            <rPr>
              <b val="1"/>
              <color rgb="00CC0000"/>
            </rPr>
            <t>sol</t>
          </r>
          <r>
            <t xml:space="preserve"> já havia se posto.[lr]</t>
          </r>
        </is>
      </c>
      <c r="S876" s="10" t="inlineStr">
        <is>
          <r>
            <t xml:space="preserve">Quando meu trabalho terminou, o </t>
          </r>
          <r>
            <rPr>
              <b val="1"/>
              <color rgb="0038761D"/>
            </rPr>
            <t>Sol</t>
          </r>
          <r>
            <t xml:space="preserve"> já havia se posto.[lr]</t>
          </r>
        </is>
      </c>
      <c r="T876" s="10" t="inlineStr">
        <is>
          <t xml:space="preserve">　バイトが終わった頃、日は沈みきっていた。[lr]</t>
        </is>
      </c>
      <c r="U876" s="10" t="inlineStr">
        <is>
          <t>Sol em maiúsculo invés do minúsculo</t>
        </is>
      </c>
      <c r="V876" s="8" t="inlineStr">
        <is>
          <t>a66f68390291</t>
        </is>
      </c>
      <c r="W876" s="8" t="n">
        <v>32</v>
      </c>
    </row>
    <row r="877">
      <c r="A877" s="8" t="inlineStr">
        <is>
          <t>T01-00876</t>
        </is>
      </c>
      <c r="B877" s="8" t="inlineStr">
        <is>
          <t>Lua</t>
        </is>
      </c>
      <c r="C877" s="8" t="inlineStr">
        <is>
          <t>lua → Lua</t>
        </is>
      </c>
      <c r="D877" s="9" t="inlineStr">
        <is>
          <t>AUTO</t>
        </is>
      </c>
      <c r="E877" s="10" t="inlineStr">
        <is>
          <t>JP confirma (月)</t>
        </is>
      </c>
      <c r="F877" s="8" t="inlineStr">
        <is>
          <t>S</t>
        </is>
      </c>
      <c r="G877" s="8" t="inlineStr">
        <is>
          <t>Dias 1-2</t>
        </is>
      </c>
      <c r="H877" s="10" t="inlineStr">
        <is>
          <t>Dia 2: Após a escola ~ Trabalho / Rin Tohsaka (I)</t>
        </is>
      </c>
      <c r="I877" s="8" t="inlineStr">
        <is>
          <t>Revisado</t>
        </is>
      </c>
      <c r="J877" s="8" t="inlineStr">
        <is>
          <t>6q1e4ga184eom0achiu9krf90l.epk_dec</t>
        </is>
      </c>
      <c r="K877" s="8" t="n">
        <v>159</v>
      </c>
      <c r="L877" s="8" t="n">
        <v>159</v>
      </c>
      <c r="M877" s="8" t="inlineStr">
        <is>
          <t>message_0081_0054_0005</t>
        </is>
      </c>
      <c r="N877" s="11" t="inlineStr">
        <is>
          <t>PT ↗</t>
        </is>
      </c>
      <c r="O877" s="11" t="inlineStr">
        <is>
          <t>JP ↗</t>
        </is>
      </c>
      <c r="P877" s="8" t="inlineStr">
        <is>
          <t>lua</t>
        </is>
      </c>
      <c r="Q877" s="8" t="inlineStr">
        <is>
          <t>Lua</t>
        </is>
      </c>
      <c r="R877" s="10" t="inlineStr">
        <is>
          <r>
            <t xml:space="preserve">Ela é como uma bruxa, olhando para a terra com a </t>
          </r>
          <r>
            <rPr>
              <b val="1"/>
              <color rgb="00CC0000"/>
            </rPr>
            <t>lua</t>
          </r>
          <r>
            <t xml:space="preserve"> atrás dela.</t>
          </r>
        </is>
      </c>
      <c r="S877" s="10" t="inlineStr">
        <is>
          <r>
            <t xml:space="preserve">Ela é como uma bruxa, olhando para a terra com a </t>
          </r>
          <r>
            <rPr>
              <b val="1"/>
              <color rgb="0038761D"/>
            </rPr>
            <t>Lua</t>
          </r>
          <r>
            <t xml:space="preserve"> atrás dela.</t>
          </r>
        </is>
      </c>
      <c r="T877" s="10" t="inlineStr">
        <is>
          <t xml:space="preserve">　月を背に下界を見下ろす、魔法使いのようだった。</t>
        </is>
      </c>
      <c r="U877" s="10" t="inlineStr">
        <is>
          <t>Lua em maiúsculo invés do minúsculo</t>
        </is>
      </c>
      <c r="V877" s="8" t="inlineStr">
        <is>
          <t>b73cd35e7361</t>
        </is>
      </c>
      <c r="W877" s="8" t="n">
        <v>49</v>
      </c>
    </row>
    <row r="878">
      <c r="A878" s="8" t="inlineStr">
        <is>
          <t>T14-00877</t>
        </is>
      </c>
      <c r="B878" s="8" t="inlineStr">
        <is>
          <t>Dojô</t>
        </is>
      </c>
      <c r="C878" s="8" t="inlineStr">
        <is>
          <t>dojo → dojô</t>
        </is>
      </c>
      <c r="D878" s="9" t="inlineStr">
        <is>
          <t>AUTO</t>
        </is>
      </c>
      <c r="E878" s="10" t="inlineStr">
        <is>
          <t>JP confirma (道場)</t>
        </is>
      </c>
      <c r="F878" s="8" t="inlineStr">
        <is>
          <t>S</t>
        </is>
      </c>
      <c r="G878" s="8" t="inlineStr">
        <is>
          <t>FATE</t>
        </is>
      </c>
      <c r="H878" s="10" t="inlineStr">
        <is>
          <t>Tiger Dojo 1</t>
        </is>
      </c>
      <c r="I878" s="8" t="inlineStr">
        <is>
          <t>Revisado</t>
        </is>
      </c>
      <c r="J878" s="8" t="inlineStr">
        <is>
          <t>6qerdd0lej0jnaun19glo7k7tv.epk_dec</t>
        </is>
      </c>
      <c r="K878" s="8" t="n">
        <v>7</v>
      </c>
      <c r="L878" s="8" t="n">
        <v>7</v>
      </c>
      <c r="M878" s="8" t="inlineStr">
        <is>
          <t>message_0051_0000_0004</t>
        </is>
      </c>
      <c r="N878" s="11" t="inlineStr">
        <is>
          <t>PT ↗</t>
        </is>
      </c>
      <c r="O878" s="11" t="inlineStr">
        <is>
          <t>JP ↗</t>
        </is>
      </c>
      <c r="P878" s="8" t="inlineStr">
        <is>
          <t>dojo</t>
        </is>
      </c>
      <c r="Q878" s="8" t="inlineStr">
        <is>
          <t>dojô</t>
        </is>
      </c>
      <c r="R878" s="10" t="inlineStr">
        <is>
          <r>
            <t xml:space="preserve">Osu! Esse </t>
          </r>
          <r>
            <rPr>
              <b val="1"/>
              <color rgb="00CC0000"/>
            </rPr>
            <t>dojo</t>
          </r>
          <r>
            <t xml:space="preserve"> é o bastidor que sempre salva o burro e estúpido Shirou. Pode ser dito que somos o pilar central que suporta o próprio "Fate".</t>
          </r>
        </is>
      </c>
      <c r="S878" s="10" t="inlineStr">
        <is>
          <r>
            <t xml:space="preserve">Osu! Esse </t>
          </r>
          <r>
            <rPr>
              <b val="1"/>
              <color rgb="0038761D"/>
            </rPr>
            <t>dojô</t>
          </r>
          <r>
            <t xml:space="preserve"> é o bastidor que sempre salva o burro e estúpido Shirou. Pode ser dito que somos o pilar central que suporta o próprio "Fate".</t>
          </r>
        </is>
      </c>
      <c r="T878" s="10" t="inlineStr">
        <is>
          <t xml:space="preserve">　押忍！　この道場は、にぶちんでばかちんなシロウを救う舞台裏で、いうなれば『Fate』を支える大黒柱でありまーす！</t>
        </is>
      </c>
      <c r="U878" s="10" t="inlineStr">
        <is>
          <t>"Dojo" para "Dojô" / "dojo" para "dojô"</t>
        </is>
      </c>
      <c r="V878" s="8" t="inlineStr">
        <is>
          <t>778a2dfa7524</t>
        </is>
      </c>
      <c r="W878" s="8" t="n">
        <v>10</v>
      </c>
    </row>
    <row r="879">
      <c r="A879" s="8" t="inlineStr">
        <is>
          <t>T13-00878</t>
        </is>
      </c>
      <c r="B879" s="8" t="inlineStr">
        <is>
          <t>Selo do Tigre</t>
        </is>
      </c>
      <c r="C879" s="8" t="inlineStr">
        <is>
          <t>Estampa de Tigre → Selo do Tigre (+ artigo)</t>
        </is>
      </c>
      <c r="D879" s="12" t="inlineStr">
        <is>
          <t>REVISAR</t>
        </is>
      </c>
      <c r="E879" s="10" t="inlineStr">
        <is>
          <t>troca de gênero (estampa→selo): conferir concordância; JP confirma (スタンプ)</t>
        </is>
      </c>
      <c r="F879" s="8" t="inlineStr"/>
      <c r="G879" s="8" t="inlineStr">
        <is>
          <t>HF</t>
        </is>
      </c>
      <c r="H879" s="10" t="inlineStr">
        <is>
          <t>Especial Tiger Dojo</t>
        </is>
      </c>
      <c r="I879" s="8" t="inlineStr">
        <is>
          <t>Revisando</t>
        </is>
      </c>
      <c r="J879" s="8" t="inlineStr">
        <is>
          <t>6qfh9qh6b213duschvmc1kbh12.epk_dec</t>
        </is>
      </c>
      <c r="K879" s="8" t="n">
        <v>4</v>
      </c>
      <c r="L879" s="8" t="n">
        <v>4</v>
      </c>
      <c r="M879" s="8" t="inlineStr">
        <is>
          <t>message_0232_0000_0001</t>
        </is>
      </c>
      <c r="N879" s="11" t="inlineStr">
        <is>
          <t>PT ↗</t>
        </is>
      </c>
      <c r="O879" s="11" t="inlineStr">
        <is>
          <t>JP ↗</t>
        </is>
      </c>
      <c r="P879" s="8" t="inlineStr">
        <is>
          <t>Estampas de Tigre</t>
        </is>
      </c>
      <c r="Q879" s="8" t="inlineStr">
        <is>
          <t>Selos do Tigre</t>
        </is>
      </c>
      <c r="R879" s="10" t="inlineStr">
        <is>
          <r>
            <t xml:space="preserve">Parabéns por concluir completamente a história principal e preencher toda a cartela de </t>
          </r>
          <r>
            <rPr>
              <b val="1"/>
              <color rgb="00CC0000"/>
            </rPr>
            <t>Estampas de Tigre</t>
          </r>
          <r>
            <t>!</t>
          </r>
        </is>
      </c>
      <c r="S879" s="10" t="inlineStr">
        <is>
          <r>
            <t xml:space="preserve">Parabéns por concluir completamente a história principal e preencher toda a cartela de </t>
          </r>
          <r>
            <rPr>
              <b val="1"/>
              <color rgb="0038761D"/>
            </rPr>
            <t>Selos do Tigre</t>
          </r>
          <r>
            <t>!</t>
          </r>
        </is>
      </c>
      <c r="T879" s="10" t="inlineStr">
        <is>
          <t xml:space="preserve">　本編オールクリア＆タイガースタンプフルコンプおめでとうございました。</t>
        </is>
      </c>
      <c r="U879" s="10" t="inlineStr">
        <is>
          <t>Encontrei algumas instâncias de "Estampa de Tigre". Padronizar como "Selo do Tigre"</t>
        </is>
      </c>
      <c r="V879" s="8" t="inlineStr">
        <is>
          <t>39f562834c0c</t>
        </is>
      </c>
      <c r="W879" s="8" t="n">
        <v>87</v>
      </c>
    </row>
    <row r="880">
      <c r="A880" s="8" t="inlineStr">
        <is>
          <t>T13-00879</t>
        </is>
      </c>
      <c r="B880" s="8" t="inlineStr">
        <is>
          <t>Selo do Tigre</t>
        </is>
      </c>
      <c r="C880" s="8" t="inlineStr">
        <is>
          <t>Estampa de Tigre → Selo do Tigre (+ artigo)</t>
        </is>
      </c>
      <c r="D880" s="12" t="inlineStr">
        <is>
          <t>REVISAR</t>
        </is>
      </c>
      <c r="E880" s="10" t="inlineStr">
        <is>
          <t>troca de gênero (estampa→selo): conferir concordância; JP confirma (スタンプ)</t>
        </is>
      </c>
      <c r="F880" s="8" t="inlineStr"/>
      <c r="G880" s="8" t="inlineStr">
        <is>
          <t>HF</t>
        </is>
      </c>
      <c r="H880" s="10" t="inlineStr">
        <is>
          <t>Especial Tiger Dojo</t>
        </is>
      </c>
      <c r="I880" s="8" t="inlineStr">
        <is>
          <t>Revisando</t>
        </is>
      </c>
      <c r="J880" s="8" t="inlineStr">
        <is>
          <t>6qfh9qh6b213duschvmc1kbh12.epk_dec</t>
        </is>
      </c>
      <c r="K880" s="8" t="n">
        <v>6</v>
      </c>
      <c r="L880" s="8" t="n">
        <v>6</v>
      </c>
      <c r="M880" s="8" t="inlineStr">
        <is>
          <t>message_0232_0000_0003</t>
        </is>
      </c>
      <c r="N880" s="11" t="inlineStr">
        <is>
          <t>PT ↗</t>
        </is>
      </c>
      <c r="O880" s="11" t="inlineStr">
        <is>
          <t>JP ↗</t>
        </is>
      </c>
      <c r="P880" s="8" t="inlineStr">
        <is>
          <t>as Estampas de Tigre</t>
        </is>
      </c>
      <c r="Q880" s="8" t="inlineStr">
        <is>
          <t>os Selos do Tigre</t>
        </is>
      </c>
      <c r="R880" s="10" t="inlineStr">
        <is>
          <r>
            <t xml:space="preserve">Bem-vindo ao Dojo da Tigresa SP, um lugar especial para quem terminou essa história principal gigantesca e conquistou todas </t>
          </r>
          <r>
            <rPr>
              <b val="1"/>
              <color rgb="00CC0000"/>
            </rPr>
            <t>as Estampas de Tigre</t>
          </r>
          <r>
            <t>!</t>
          </r>
        </is>
      </c>
      <c r="S880" s="10" t="inlineStr">
        <is>
          <r>
            <t xml:space="preserve">Bem-vindo ao Dojo da Tigresa SP, um lugar especial para quem terminou essa história principal gigantesca e conquistou todas </t>
          </r>
          <r>
            <rPr>
              <b val="1"/>
              <color rgb="0038761D"/>
            </rPr>
            <t>os Selos do Tigre</t>
          </r>
          <r>
            <t>!</t>
          </r>
        </is>
      </c>
      <c r="T880" s="10" t="inlineStr">
        <is>
          <t xml:space="preserve">　長かった『Fate』本編をオールクリアし、タイガースタンプまで制覇した貴方を労うタイガー道場ＳＰにようこそ！</t>
        </is>
      </c>
      <c r="U880" s="10" t="inlineStr">
        <is>
          <t>Encontrei algumas instâncias de "Estampa de Tigre". Padronizar como "Selo do Tigre"</t>
        </is>
      </c>
      <c r="V880" s="8" t="inlineStr">
        <is>
          <t>774cb335d0f2</t>
        </is>
      </c>
      <c r="W880" s="8" t="n">
        <v>124</v>
      </c>
    </row>
    <row r="881">
      <c r="A881" s="8" t="inlineStr">
        <is>
          <t>T14-00880</t>
        </is>
      </c>
      <c r="B881" s="8" t="inlineStr">
        <is>
          <t>Dojô</t>
        </is>
      </c>
      <c r="C881" s="8" t="inlineStr">
        <is>
          <t>dojo → dojô</t>
        </is>
      </c>
      <c r="D881" s="9" t="inlineStr">
        <is>
          <t>AUTO</t>
        </is>
      </c>
      <c r="E881" s="10" t="inlineStr">
        <is>
          <t>JP confirma (道場)</t>
        </is>
      </c>
      <c r="F881" s="8" t="inlineStr">
        <is>
          <t>S</t>
        </is>
      </c>
      <c r="G881" s="8" t="inlineStr">
        <is>
          <t>HF</t>
        </is>
      </c>
      <c r="H881" s="10" t="inlineStr">
        <is>
          <t>Especial Tiger Dojo</t>
        </is>
      </c>
      <c r="I881" s="8" t="inlineStr">
        <is>
          <t>Revisando</t>
        </is>
      </c>
      <c r="J881" s="8" t="inlineStr">
        <is>
          <t>6qfh9qh6b213duschvmc1kbh12.epk_dec</t>
        </is>
      </c>
      <c r="K881" s="8" t="n">
        <v>6</v>
      </c>
      <c r="L881" s="8" t="n">
        <v>6</v>
      </c>
      <c r="M881" s="8" t="inlineStr">
        <is>
          <t>message_0232_0000_0003</t>
        </is>
      </c>
      <c r="N881" s="11" t="inlineStr">
        <is>
          <t>PT ↗</t>
        </is>
      </c>
      <c r="O881" s="11" t="inlineStr">
        <is>
          <t>JP ↗</t>
        </is>
      </c>
      <c r="P881" s="8" t="inlineStr">
        <is>
          <t>Dojo</t>
        </is>
      </c>
      <c r="Q881" s="8" t="inlineStr">
        <is>
          <t>Dojô</t>
        </is>
      </c>
      <c r="R881" s="10" t="inlineStr">
        <is>
          <r>
            <t xml:space="preserve">Bem-vindo ao </t>
          </r>
          <r>
            <rPr>
              <b val="1"/>
              <color rgb="00CC0000"/>
            </rPr>
            <t>Dojo</t>
          </r>
          <r>
            <t xml:space="preserve"> da Tigresa SP, um lugar especial para quem terminou essa história principal gigantesca e conquistou todas as Estampas de Tigre!</t>
          </r>
        </is>
      </c>
      <c r="S881" s="10" t="inlineStr">
        <is>
          <r>
            <t xml:space="preserve">Bem-vindo ao </t>
          </r>
          <r>
            <rPr>
              <b val="1"/>
              <color rgb="0038761D"/>
            </rPr>
            <t>Dojô</t>
          </r>
          <r>
            <t xml:space="preserve"> da Tigresa SP, um lugar especial para quem terminou essa história principal gigantesca e conquistou todas as Estampas de Tigre!</t>
          </r>
        </is>
      </c>
      <c r="T881" s="10" t="inlineStr">
        <is>
          <t xml:space="preserve">　長かった『Fate』本編をオールクリアし、タイガースタンプまで制覇した貴方を労うタイガー道場ＳＰにようこそ！</t>
        </is>
      </c>
      <c r="U881" s="10" t="inlineStr">
        <is>
          <t>"Dojo" para "Dojô" / "dojo" para "dojô"</t>
        </is>
      </c>
      <c r="V881" s="8" t="inlineStr">
        <is>
          <t>774cb335d0f2</t>
        </is>
      </c>
      <c r="W881" s="8" t="n">
        <v>13</v>
      </c>
    </row>
    <row r="882">
      <c r="A882" s="8" t="inlineStr">
        <is>
          <t>T14-00881</t>
        </is>
      </c>
      <c r="B882" s="8" t="inlineStr">
        <is>
          <t>Dojô</t>
        </is>
      </c>
      <c r="C882" s="8" t="inlineStr">
        <is>
          <t>dojo → dojô</t>
        </is>
      </c>
      <c r="D882" s="9" t="inlineStr">
        <is>
          <t>AUTO</t>
        </is>
      </c>
      <c r="E882" s="10" t="inlineStr">
        <is>
          <t>JP confirma (道場)</t>
        </is>
      </c>
      <c r="F882" s="8" t="inlineStr">
        <is>
          <t>S</t>
        </is>
      </c>
      <c r="G882" s="8" t="inlineStr">
        <is>
          <t>HF</t>
        </is>
      </c>
      <c r="H882" s="10" t="inlineStr">
        <is>
          <t>Especial Tiger Dojo</t>
        </is>
      </c>
      <c r="I882" s="8" t="inlineStr">
        <is>
          <t>Revisando</t>
        </is>
      </c>
      <c r="J882" s="8" t="inlineStr">
        <is>
          <t>6qfh9qh6b213duschvmc1kbh12.epk_dec</t>
        </is>
      </c>
      <c r="K882" s="8" t="n">
        <v>19</v>
      </c>
      <c r="L882" s="8" t="n">
        <v>19</v>
      </c>
      <c r="M882" s="8" t="inlineStr">
        <is>
          <t>message_0232_0000_0016</t>
        </is>
      </c>
      <c r="N882" s="11" t="inlineStr">
        <is>
          <t>PT ↗</t>
        </is>
      </c>
      <c r="O882" s="11" t="inlineStr">
        <is>
          <t>JP ↗</t>
        </is>
      </c>
      <c r="P882" s="8" t="inlineStr">
        <is>
          <t>Dojo</t>
        </is>
      </c>
      <c r="Q882" s="8" t="inlineStr">
        <is>
          <t>Dojô</t>
        </is>
      </c>
      <c r="R882" s="10" t="inlineStr">
        <is>
          <r>
            <t xml:space="preserve">Enfim, o </t>
          </r>
          <r>
            <rPr>
              <b val="1"/>
              <color rgb="00CC0000"/>
            </rPr>
            <t>Dojo</t>
          </r>
          <r>
            <t xml:space="preserve"> da Tigresa chegou ao grande final.[lr]</t>
          </r>
        </is>
      </c>
      <c r="S882" s="10" t="inlineStr">
        <is>
          <r>
            <t xml:space="preserve">Enfim, o </t>
          </r>
          <r>
            <rPr>
              <b val="1"/>
              <color rgb="0038761D"/>
            </rPr>
            <t>Dojô</t>
          </r>
          <r>
            <t xml:space="preserve"> da Tigresa chegou ao grande final.[lr]</t>
          </r>
        </is>
      </c>
      <c r="T882" s="10" t="inlineStr">
        <is>
          <t xml:space="preserve">　さて、今回でタイガー道場もグランドフィナーレ。[lr]</t>
        </is>
      </c>
      <c r="U882" s="10" t="inlineStr">
        <is>
          <t>"Dojo" para "Dojô" / "dojo" para "dojô"</t>
        </is>
      </c>
      <c r="V882" s="8" t="inlineStr">
        <is>
          <t>b581821083a0</t>
        </is>
      </c>
      <c r="W882" s="8" t="n">
        <v>9</v>
      </c>
    </row>
    <row r="883">
      <c r="A883" s="8" t="inlineStr">
        <is>
          <t>T01-00882</t>
        </is>
      </c>
      <c r="B883" s="8" t="inlineStr">
        <is>
          <t>Lua</t>
        </is>
      </c>
      <c r="C883" s="8" t="inlineStr">
        <is>
          <t>lua → Lua</t>
        </is>
      </c>
      <c r="D883" s="9" t="inlineStr">
        <is>
          <t>AUTO</t>
        </is>
      </c>
      <c r="E883" s="10" t="inlineStr">
        <is>
          <t>JP confirma (月)</t>
        </is>
      </c>
      <c r="F883" s="8" t="inlineStr">
        <is>
          <t>S</t>
        </is>
      </c>
      <c r="G883" s="8" t="inlineStr">
        <is>
          <t>UBW</t>
        </is>
      </c>
      <c r="H883" s="10" t="inlineStr">
        <is>
          <t>Dia 3: Noite ~ Retorno ~ Illya / Outra noite ~ VS Berserker</t>
        </is>
      </c>
      <c r="I883" s="8" t="inlineStr">
        <is>
          <t>Revisado</t>
        </is>
      </c>
      <c r="J883" s="8" t="inlineStr">
        <is>
          <t>6s8ka5momnb2mtsqic3j7q715e.epk_dec</t>
        </is>
      </c>
      <c r="K883" s="8" t="n">
        <v>142</v>
      </c>
      <c r="L883" s="8" t="n">
        <v>142</v>
      </c>
      <c r="M883" s="8" t="inlineStr">
        <is>
          <t>message_0266_0051_0000</t>
        </is>
      </c>
      <c r="N883" s="11" t="inlineStr">
        <is>
          <t>PT ↗</t>
        </is>
      </c>
      <c r="O883" s="11" t="inlineStr">
        <is>
          <t>JP ↗</t>
        </is>
      </c>
      <c r="P883" s="8" t="inlineStr">
        <is>
          <t>lua</t>
        </is>
      </c>
      <c r="Q883" s="8" t="inlineStr">
        <is>
          <t>Lua</t>
        </is>
      </c>
      <c r="R883" s="10" t="inlineStr">
        <is>
          <r>
            <t xml:space="preserve">Não sei quando o céu limpou, mas a </t>
          </r>
          <r>
            <rPr>
              <b val="1"/>
              <color rgb="00CC0000"/>
            </rPr>
            <t>lua</t>
          </r>
          <r>
            <t xml:space="preserve"> agora brilha forte na noite.[lr]</t>
          </r>
        </is>
      </c>
      <c r="S883" s="10" t="inlineStr">
        <is>
          <r>
            <t xml:space="preserve">Não sei quando o céu limpou, mas a </t>
          </r>
          <r>
            <rPr>
              <b val="1"/>
              <color rgb="0038761D"/>
            </rPr>
            <t>Lua</t>
          </r>
          <r>
            <t xml:space="preserve"> agora brilha forte na noite.[lr]</t>
          </r>
        </is>
      </c>
      <c r="T883" s="10" t="inlineStr">
        <is>
          <t xml:space="preserve">　いつのまに雲は去っていたのか、空には煌々と輝く月があった。[lr]</t>
        </is>
      </c>
      <c r="U883" s="10" t="inlineStr">
        <is>
          <t>Lua em maiúsculo invés do minúsculo</t>
        </is>
      </c>
      <c r="V883" s="8" t="inlineStr">
        <is>
          <t>e87ebfde66bb</t>
        </is>
      </c>
      <c r="W883" s="8" t="n">
        <v>35</v>
      </c>
    </row>
    <row r="884">
      <c r="A884" s="8" t="inlineStr">
        <is>
          <t>T01-00883</t>
        </is>
      </c>
      <c r="B884" s="8" t="inlineStr">
        <is>
          <t>Lua</t>
        </is>
      </c>
      <c r="C884" s="8" t="inlineStr">
        <is>
          <t>lua → Lua</t>
        </is>
      </c>
      <c r="D884" s="9" t="inlineStr">
        <is>
          <t>AUTO</t>
        </is>
      </c>
      <c r="E884" s="10" t="inlineStr">
        <is>
          <t>JP confirma (月)</t>
        </is>
      </c>
      <c r="F884" s="8" t="inlineStr">
        <is>
          <t>S</t>
        </is>
      </c>
      <c r="G884" s="8" t="inlineStr">
        <is>
          <t>FATE</t>
        </is>
      </c>
      <c r="H884" s="10" t="inlineStr">
        <is>
          <t>VS Rider (II) / Circo da Morte</t>
        </is>
      </c>
      <c r="I884" s="8" t="inlineStr">
        <is>
          <t>Revisado</t>
        </is>
      </c>
      <c r="J884" s="8" t="inlineStr">
        <is>
          <t>6v67is7lju1hj0g2of4pl0emre.epk_dec</t>
        </is>
      </c>
      <c r="K884" s="8" t="n">
        <v>121</v>
      </c>
      <c r="L884" s="8" t="n">
        <v>121</v>
      </c>
      <c r="M884" s="8" t="inlineStr">
        <is>
          <t>message_0207_0030_0003</t>
        </is>
      </c>
      <c r="N884" s="11" t="inlineStr">
        <is>
          <t>PT ↗</t>
        </is>
      </c>
      <c r="O884" s="11" t="inlineStr">
        <is>
          <t>JP ↗</t>
        </is>
      </c>
      <c r="P884" s="8" t="inlineStr">
        <is>
          <t>lua</t>
        </is>
      </c>
      <c r="Q884" s="8" t="inlineStr">
        <is>
          <t>Lua</t>
        </is>
      </c>
      <c r="R884" s="10" t="inlineStr">
        <is>
          <r>
            <t xml:space="preserve">Algo mais branco e mais ofuscante do que a luz da </t>
          </r>
          <r>
            <rPr>
              <b val="1"/>
              <color rgb="00CC0000"/>
            </rPr>
            <t>lua</t>
          </r>
          <r>
            <t xml:space="preserve"> paira sobre mim.</t>
          </r>
        </is>
      </c>
      <c r="S884" s="10" t="inlineStr">
        <is>
          <r>
            <t xml:space="preserve">Algo mais branco e mais ofuscante do que a luz da </t>
          </r>
          <r>
            <rPr>
              <b val="1"/>
              <color rgb="0038761D"/>
            </rPr>
            <t>Lua</t>
          </r>
          <r>
            <t xml:space="preserve"> paira sobre mim.</t>
          </r>
        </is>
      </c>
      <c r="T884" s="10" t="inlineStr">
        <is>
          <t xml:space="preserve">　白い、おぼろげな月の姿より白すぎる何かがいる。</t>
        </is>
      </c>
      <c r="U884" s="10" t="inlineStr">
        <is>
          <t>Lua em maiúsculo invés do minúsculo</t>
        </is>
      </c>
      <c r="V884" s="8" t="inlineStr">
        <is>
          <t>74069591c395</t>
        </is>
      </c>
      <c r="W884" s="8" t="n">
        <v>50</v>
      </c>
    </row>
    <row r="885">
      <c r="A885" s="8" t="inlineStr">
        <is>
          <t>T20-00884</t>
        </is>
      </c>
      <c r="B885" s="8" t="inlineStr">
        <is>
          <t>"magia"</t>
        </is>
      </c>
      <c r="C885" s="8" t="inlineStr">
        <is>
          <t>Magia → magia (meio de frase)</t>
        </is>
      </c>
      <c r="D885" s="9" t="inlineStr">
        <is>
          <t>AUTO</t>
        </is>
      </c>
      <c r="E885" s="10" t="inlineStr">
        <is>
          <t>JP confirma (魔術 (majutsu))</t>
        </is>
      </c>
      <c r="F885" s="8" t="inlineStr">
        <is>
          <t>S</t>
        </is>
      </c>
      <c r="G885" s="8" t="inlineStr">
        <is>
          <t>UBW</t>
        </is>
      </c>
      <c r="H885" s="10" t="inlineStr">
        <is>
          <t>Dia 12: Reunião estratégica / Existe uma forma de quebrar o impasse?</t>
        </is>
      </c>
      <c r="I885" s="8" t="inlineStr">
        <is>
          <t>Não Checado</t>
        </is>
      </c>
      <c r="J885" s="8" t="inlineStr">
        <is>
          <t>70cus8vbj0ighejsent6losbg6.epk_dec</t>
        </is>
      </c>
      <c r="K885" s="8" t="n">
        <v>13</v>
      </c>
      <c r="L885" s="8" t="n">
        <v>13</v>
      </c>
      <c r="M885" s="8" t="inlineStr">
        <is>
          <t>message_0350_0003_0002</t>
        </is>
      </c>
      <c r="N885" s="11" t="inlineStr">
        <is>
          <t>PT ↗</t>
        </is>
      </c>
      <c r="O885" s="11" t="inlineStr">
        <is>
          <t>JP ↗</t>
        </is>
      </c>
      <c r="P885" s="8" t="inlineStr">
        <is>
          <t>Magia</t>
        </is>
      </c>
      <c r="Q885" s="8" t="inlineStr">
        <is>
          <t>magia</t>
        </is>
      </c>
      <c r="R885" s="10" t="inlineStr">
        <is>
          <r>
            <t xml:space="preserve">Você não consegue Projetar se não estiver perfeito dentro de você. Por ser uma sombra do objeto verdadeiro, a </t>
          </r>
          <r>
            <rPr>
              <b val="1"/>
              <color rgb="00CC0000"/>
            </rPr>
            <t>Magia</t>
          </r>
          <r>
            <t xml:space="preserve"> de Projeção não permite sequer um minuto desperdiçado."</t>
          </r>
        </is>
      </c>
      <c r="S885" s="10" t="inlineStr">
        <is>
          <r>
            <t xml:space="preserve">Você não consegue Projetar se não estiver perfeito dentro de você. Por ser uma sombra do objeto verdadeiro, a </t>
          </r>
          <r>
            <rPr>
              <b val="1"/>
              <color rgb="0038761D"/>
            </rPr>
            <t>magia</t>
          </r>
          <r>
            <t xml:space="preserve"> de Projeção não permite sequer um minuto desperdiçado."</t>
          </r>
        </is>
      </c>
      <c r="T885" s="10" t="inlineStr">
        <is>
          <t xml:space="preserve">　自分の中で完璧でなければ投影はできない。真作の影である以上、一分の隙も許されないのが投影魔術よ」</t>
        </is>
      </c>
      <c r="U885" s="10" t="inlineStr">
        <is>
          <t>Casos em que "magia" (magecraft) está como "Magia". Padronizar como "magia", a não ser no começo de frase</t>
        </is>
      </c>
      <c r="V885" s="8" t="inlineStr">
        <is>
          <t>b35d12f75fae</t>
        </is>
      </c>
      <c r="W885" s="8" t="n">
        <v>110</v>
      </c>
    </row>
    <row r="886">
      <c r="A886" s="8" t="inlineStr">
        <is>
          <t>T20-00885</t>
        </is>
      </c>
      <c r="B886" s="8" t="inlineStr">
        <is>
          <t>"magia"</t>
        </is>
      </c>
      <c r="C886" s="8" t="inlineStr">
        <is>
          <t>Magia → magia (meio de frase)</t>
        </is>
      </c>
      <c r="D886" s="9" t="inlineStr">
        <is>
          <t>AUTO</t>
        </is>
      </c>
      <c r="E886" s="10" t="inlineStr">
        <is>
          <t>JP confirma (魔術 (majutsu))</t>
        </is>
      </c>
      <c r="F886" s="8" t="inlineStr">
        <is>
          <t>S</t>
        </is>
      </c>
      <c r="G886" s="8" t="inlineStr">
        <is>
          <t>UBW</t>
        </is>
      </c>
      <c r="H886" s="10" t="inlineStr">
        <is>
          <t>Dia 12: Reunião estratégica / Existe uma forma de quebrar o impasse?</t>
        </is>
      </c>
      <c r="I886" s="8" t="inlineStr">
        <is>
          <t>Não Checado</t>
        </is>
      </c>
      <c r="J886" s="8" t="inlineStr">
        <is>
          <t>70cus8vbj0ighejsent6losbg6.epk_dec</t>
        </is>
      </c>
      <c r="K886" s="8" t="n">
        <v>56</v>
      </c>
      <c r="L886" s="8" t="n">
        <v>56</v>
      </c>
      <c r="M886" s="8" t="inlineStr">
        <is>
          <t>message_0350_0018_0000</t>
        </is>
      </c>
      <c r="N886" s="11" t="inlineStr">
        <is>
          <t>PT ↗</t>
        </is>
      </c>
      <c r="O886" s="11" t="inlineStr">
        <is>
          <t>JP ↗</t>
        </is>
      </c>
      <c r="P886" s="8" t="inlineStr">
        <is>
          <t>Magia</t>
        </is>
      </c>
      <c r="Q886" s="8" t="inlineStr">
        <is>
          <t>magia</t>
        </is>
      </c>
      <c r="R886" s="10" t="inlineStr">
        <is>
          <r>
            <t xml:space="preserve">"Entendeu? É por isso que a </t>
          </r>
          <r>
            <rPr>
              <b val="1"/>
              <color rgb="00CC0000"/>
            </rPr>
            <t>Magia</t>
          </r>
          <r>
            <t xml:space="preserve"> de Projeção começa pelo projeto. Você também deve considerar os materiais, as propriedades e a história. Se tiver isso claro, ela não deve desaparecer imediatamente, mesmo que a realidade seja um pouco diferente da sua imagem."</t>
          </r>
        </is>
      </c>
      <c r="S886" s="10" t="inlineStr">
        <is>
          <r>
            <t xml:space="preserve">"Entendeu? É por isso que a </t>
          </r>
          <r>
            <rPr>
              <b val="1"/>
              <color rgb="0038761D"/>
            </rPr>
            <t>magia</t>
          </r>
          <r>
            <t xml:space="preserve"> de Projeção começa pelo projeto. Você também deve considerar os materiais, as propriedades e a história. Se tiver isso claro, ela não deve desaparecer imediatamente, mesmo que a realidade seja um pouco diferente da sua imagem."</t>
          </r>
        </is>
      </c>
      <c r="T886" s="10" t="inlineStr">
        <is>
          <t>「わかった？　だから、投影魔術はまず設計図から入るの。あとは材質と性質、歴史なんかも考慮すべきね。そのあたりから固めていけば、多少現実でイメージと違ってもすぐに消える、なんて事はないでしょ」</t>
        </is>
      </c>
      <c r="U886" s="10" t="inlineStr">
        <is>
          <t>Casos em que "magia" (magecraft) está como "Magia". Padronizar como "magia", a não ser no começo de frase</t>
        </is>
      </c>
      <c r="V886" s="8" t="inlineStr">
        <is>
          <t>ba30fe2775ae</t>
        </is>
      </c>
      <c r="W886" s="8" t="n">
        <v>28</v>
      </c>
    </row>
    <row r="887">
      <c r="A887" s="8" t="inlineStr">
        <is>
          <t>T20-00886</t>
        </is>
      </c>
      <c r="B887" s="8" t="inlineStr">
        <is>
          <t>"magia"</t>
        </is>
      </c>
      <c r="C887" s="8" t="inlineStr">
        <is>
          <t>Magia → magia (meio de frase)</t>
        </is>
      </c>
      <c r="D887" s="9" t="inlineStr">
        <is>
          <t>AUTO</t>
        </is>
      </c>
      <c r="E887" s="10" t="inlineStr">
        <is>
          <t>JP confirma (魔術 (majutsu))</t>
        </is>
      </c>
      <c r="F887" s="8" t="inlineStr">
        <is>
          <t>S</t>
        </is>
      </c>
      <c r="G887" s="8" t="inlineStr">
        <is>
          <t>UBW</t>
        </is>
      </c>
      <c r="H887" s="10" t="inlineStr">
        <is>
          <t>Dia 12: Reunião estratégica / Existe uma forma de quebrar o impasse?</t>
        </is>
      </c>
      <c r="I887" s="8" t="inlineStr">
        <is>
          <t>Não Checado</t>
        </is>
      </c>
      <c r="J887" s="8" t="inlineStr">
        <is>
          <t>70cus8vbj0ighejsent6losbg6.epk_dec</t>
        </is>
      </c>
      <c r="K887" s="8" t="n">
        <v>70</v>
      </c>
      <c r="L887" s="8" t="n">
        <v>70</v>
      </c>
      <c r="M887" s="8" t="inlineStr">
        <is>
          <t>message_0350_0023_0002</t>
        </is>
      </c>
      <c r="N887" s="11" t="inlineStr">
        <is>
          <t>PT ↗</t>
        </is>
      </c>
      <c r="O887" s="11" t="inlineStr">
        <is>
          <t>JP ↗</t>
        </is>
      </c>
      <c r="P887" s="8" t="inlineStr">
        <is>
          <t>Magia</t>
        </is>
      </c>
      <c r="Q887" s="8" t="inlineStr">
        <is>
          <t>magia</t>
        </is>
      </c>
      <c r="R887" s="10" t="inlineStr">
        <is>
          <r>
            <t xml:space="preserve">"Shirou, você quer tentar usar </t>
          </r>
          <r>
            <rPr>
              <b val="1"/>
              <color rgb="00CC0000"/>
            </rPr>
            <t>Magia</t>
          </r>
          <r>
            <t xml:space="preserve"> de Projeção de verdade?"[lr]</t>
          </r>
        </is>
      </c>
      <c r="S887" s="10" t="inlineStr">
        <is>
          <r>
            <t xml:space="preserve">"Shirou, você quer tentar usar </t>
          </r>
          <r>
            <rPr>
              <b val="1"/>
              <color rgb="0038761D"/>
            </rPr>
            <t>magia</t>
          </r>
          <r>
            <t xml:space="preserve"> de Projeção de verdade?"[lr]</t>
          </r>
        </is>
      </c>
      <c r="T887" s="10" t="inlineStr">
        <is>
          <t>「士郎、本格的に投影魔術をやってみない？」[lr]</t>
        </is>
      </c>
      <c r="U887" s="10" t="inlineStr">
        <is>
          <t>Casos em que "magia" (magecraft) está como "Magia". Padronizar como "magia", a não ser no começo de frase</t>
        </is>
      </c>
      <c r="V887" s="8" t="inlineStr">
        <is>
          <t>acea7f854e4e</t>
        </is>
      </c>
      <c r="W887" s="8" t="n">
        <v>31</v>
      </c>
    </row>
    <row r="888">
      <c r="A888" s="8" t="inlineStr">
        <is>
          <t>T20-00887</t>
        </is>
      </c>
      <c r="B888" s="8" t="inlineStr">
        <is>
          <t>"magia"</t>
        </is>
      </c>
      <c r="C888" s="8" t="inlineStr">
        <is>
          <t>Magia → magia (meio de frase)</t>
        </is>
      </c>
      <c r="D888" s="9" t="inlineStr">
        <is>
          <t>AUTO</t>
        </is>
      </c>
      <c r="E888" s="10" t="inlineStr">
        <is>
          <t>JP confirma (魔術 (majutsu))</t>
        </is>
      </c>
      <c r="F888" s="8" t="inlineStr">
        <is>
          <t>S</t>
        </is>
      </c>
      <c r="G888" s="8" t="inlineStr">
        <is>
          <t>UBW</t>
        </is>
      </c>
      <c r="H888" s="10" t="inlineStr">
        <is>
          <t>Dia 12: Reunião estratégica / Existe uma forma de quebrar o impasse?</t>
        </is>
      </c>
      <c r="I888" s="8" t="inlineStr">
        <is>
          <t>Não Checado</t>
        </is>
      </c>
      <c r="J888" s="8" t="inlineStr">
        <is>
          <t>70cus8vbj0ighejsent6losbg6.epk_dec</t>
        </is>
      </c>
      <c r="K888" s="8" t="n">
        <v>77</v>
      </c>
      <c r="L888" s="8" t="n">
        <v>77</v>
      </c>
      <c r="M888" s="8" t="inlineStr">
        <is>
          <t>message_0350_0025_0002</t>
        </is>
      </c>
      <c r="N888" s="11" t="inlineStr">
        <is>
          <t>PT ↗</t>
        </is>
      </c>
      <c r="O888" s="11" t="inlineStr">
        <is>
          <t>JP ↗</t>
        </is>
      </c>
      <c r="P888" s="8" t="inlineStr">
        <is>
          <t>Magia</t>
        </is>
      </c>
      <c r="Q888" s="8" t="inlineStr">
        <is>
          <t>magia</t>
        </is>
      </c>
      <c r="R888" s="10" t="inlineStr">
        <is>
          <r>
            <t xml:space="preserve">...Eu me pergunto por que ela faz essa expressão quando falamos de </t>
          </r>
          <r>
            <rPr>
              <b val="1"/>
              <color rgb="00CC0000"/>
            </rPr>
            <t>Magia</t>
          </r>
          <r>
            <t xml:space="preserve"> de Projeção.</t>
          </r>
        </is>
      </c>
      <c r="S888" s="10" t="inlineStr">
        <is>
          <r>
            <t xml:space="preserve">...Eu me pergunto por que ela faz essa expressão quando falamos de </t>
          </r>
          <r>
            <rPr>
              <b val="1"/>
              <color rgb="0038761D"/>
            </rPr>
            <t>magia</t>
          </r>
          <r>
            <t xml:space="preserve"> de Projeção.</t>
          </r>
        </is>
      </c>
      <c r="T888" s="10" t="inlineStr">
        <is>
          <t xml:space="preserve">　……どうしてかな、投影魔術の話になるとああいう顔するよな、あいつ。</t>
        </is>
      </c>
      <c r="U888" s="10" t="inlineStr">
        <is>
          <t>Casos em que "magia" (magecraft) está como "Magia". Padronizar como "magia", a não ser no começo de frase</t>
        </is>
      </c>
      <c r="V888" s="8" t="inlineStr">
        <is>
          <t>fd77d82f38a0</t>
        </is>
      </c>
      <c r="W888" s="8" t="n">
        <v>67</v>
      </c>
    </row>
    <row r="889">
      <c r="A889" s="8" t="inlineStr">
        <is>
          <t>T14-00888</t>
        </is>
      </c>
      <c r="B889" s="8" t="inlineStr">
        <is>
          <t>Dojô</t>
        </is>
      </c>
      <c r="C889" s="8" t="inlineStr">
        <is>
          <t>dojo → dojô</t>
        </is>
      </c>
      <c r="D889" s="9" t="inlineStr">
        <is>
          <t>AUTO</t>
        </is>
      </c>
      <c r="E889" s="10" t="inlineStr">
        <is>
          <t>JP confirma (道場)</t>
        </is>
      </c>
      <c r="F889" s="8" t="inlineStr">
        <is>
          <t>S</t>
        </is>
      </c>
      <c r="G889" s="8" t="inlineStr">
        <is>
          <t>UBW</t>
        </is>
      </c>
      <c r="H889" s="10" t="inlineStr">
        <is>
          <t>Última ação / Chá com Saber</t>
        </is>
      </c>
      <c r="I889" s="8" t="inlineStr">
        <is>
          <t>Não Checado</t>
        </is>
      </c>
      <c r="J889" s="8" t="inlineStr">
        <is>
          <t>71ah69t5q9u1ouic8cdvr8v24i.epk_dec</t>
        </is>
      </c>
      <c r="K889" s="8" t="n">
        <v>38</v>
      </c>
      <c r="L889" s="8" t="n">
        <v>38</v>
      </c>
      <c r="M889" s="8" t="inlineStr">
        <is>
          <t>message_0395_0015_0003</t>
        </is>
      </c>
      <c r="N889" s="11" t="inlineStr">
        <is>
          <t>PT ↗</t>
        </is>
      </c>
      <c r="O889" s="11" t="inlineStr">
        <is>
          <t>JP ↗</t>
        </is>
      </c>
      <c r="P889" s="8" t="inlineStr">
        <is>
          <t>dojo</t>
        </is>
      </c>
      <c r="Q889" s="8" t="inlineStr">
        <is>
          <t>dojô</t>
        </is>
      </c>
      <c r="R889" s="10" t="inlineStr">
        <is>
          <r>
            <t xml:space="preserve">A gente só encarou o </t>
          </r>
          <r>
            <rPr>
              <b val="1"/>
              <color rgb="00CC0000"/>
            </rPr>
            <t>dojo</t>
          </r>
          <r>
            <t xml:space="preserve"> distraidamente.[lr]</t>
          </r>
        </is>
      </c>
      <c r="S889" s="10" t="inlineStr">
        <is>
          <r>
            <t xml:space="preserve">A gente só encarou o </t>
          </r>
          <r>
            <rPr>
              <b val="1"/>
              <color rgb="0038761D"/>
            </rPr>
            <t>dojô</t>
          </r>
          <r>
            <t xml:space="preserve"> distraidamente.[lr]</t>
          </r>
        </is>
      </c>
      <c r="T889" s="10" t="inlineStr">
        <is>
          <t xml:space="preserve">　ただ二人でぼんやりと道場を眺めていただけ。[lr]</t>
        </is>
      </c>
      <c r="U889" s="10" t="inlineStr">
        <is>
          <t>"Dojo" para "Dojô" / "dojo" para "dojô"</t>
        </is>
      </c>
      <c r="V889" s="8" t="inlineStr">
        <is>
          <t>dcd4aadcb06d</t>
        </is>
      </c>
      <c r="W889" s="8" t="n">
        <v>21</v>
      </c>
    </row>
    <row r="890">
      <c r="A890" s="8" t="inlineStr">
        <is>
          <t>T14-00889</t>
        </is>
      </c>
      <c r="B890" s="8" t="inlineStr">
        <is>
          <t>Dojô</t>
        </is>
      </c>
      <c r="C890" s="8" t="inlineStr">
        <is>
          <t>dojo → dojô</t>
        </is>
      </c>
      <c r="D890" s="9" t="inlineStr">
        <is>
          <t>AUTO</t>
        </is>
      </c>
      <c r="E890" s="10" t="inlineStr">
        <is>
          <t>JP confirma (道場)</t>
        </is>
      </c>
      <c r="F890" s="8" t="inlineStr">
        <is>
          <t>S</t>
        </is>
      </c>
      <c r="G890" s="8" t="inlineStr">
        <is>
          <t>UBW</t>
        </is>
      </c>
      <c r="H890" s="10" t="inlineStr">
        <is>
          <t>Última ação / Chá com Saber</t>
        </is>
      </c>
      <c r="I890" s="8" t="inlineStr">
        <is>
          <t>Não Checado</t>
        </is>
      </c>
      <c r="J890" s="8" t="inlineStr">
        <is>
          <t>71ah69t5q9u1ouic8cdvr8v24i.epk_dec</t>
        </is>
      </c>
      <c r="K890" s="8" t="n">
        <v>42</v>
      </c>
      <c r="L890" s="8" t="n">
        <v>42</v>
      </c>
      <c r="M890" s="8" t="inlineStr">
        <is>
          <t>message_0395_0016_0002</t>
        </is>
      </c>
      <c r="N890" s="11" t="inlineStr">
        <is>
          <t>PT ↗</t>
        </is>
      </c>
      <c r="O890" s="11" t="inlineStr">
        <is>
          <t>JP ↗</t>
        </is>
      </c>
      <c r="P890" s="8" t="inlineStr">
        <is>
          <t>dojo</t>
        </is>
      </c>
      <c r="Q890" s="8" t="inlineStr">
        <is>
          <t>dojô</t>
        </is>
      </c>
      <c r="R890" s="10" t="inlineStr">
        <is>
          <r>
            <t xml:space="preserve">Eu me levanto e saio do </t>
          </r>
          <r>
            <rPr>
              <b val="1"/>
              <color rgb="00CC0000"/>
            </rPr>
            <t>dojo</t>
          </r>
          <r>
            <t>.</t>
          </r>
        </is>
      </c>
      <c r="S890" s="10" t="inlineStr">
        <is>
          <r>
            <t xml:space="preserve">Eu me levanto e saio do </t>
          </r>
          <r>
            <rPr>
              <b val="1"/>
              <color rgb="0038761D"/>
            </rPr>
            <t>dojô</t>
          </r>
          <r>
            <t>.</t>
          </r>
        </is>
      </c>
      <c r="T890" s="10" t="inlineStr">
        <is>
          <t xml:space="preserve">　一人立ち上がって道場を後にする。</t>
        </is>
      </c>
      <c r="U890" s="10" t="inlineStr">
        <is>
          <t>"Dojo" para "Dojô" / "dojo" para "dojô"</t>
        </is>
      </c>
      <c r="V890" s="8" t="inlineStr">
        <is>
          <t>e393ac4b50a5</t>
        </is>
      </c>
      <c r="W890" s="8" t="n">
        <v>24</v>
      </c>
    </row>
    <row r="891">
      <c r="A891" s="8" t="inlineStr">
        <is>
          <t>T14-00890</t>
        </is>
      </c>
      <c r="B891" s="8" t="inlineStr">
        <is>
          <t>Dojô</t>
        </is>
      </c>
      <c r="C891" s="8" t="inlineStr">
        <is>
          <t>dojo → dojô</t>
        </is>
      </c>
      <c r="D891" s="9" t="inlineStr">
        <is>
          <t>AUTO</t>
        </is>
      </c>
      <c r="E891" s="10" t="inlineStr">
        <is>
          <t>JP confirma (道場)</t>
        </is>
      </c>
      <c r="F891" s="8" t="inlineStr">
        <is>
          <t>S</t>
        </is>
      </c>
      <c r="G891" s="8" t="inlineStr">
        <is>
          <t>UBW</t>
        </is>
      </c>
      <c r="H891" s="10" t="inlineStr">
        <is>
          <t>Última ação / Chá com Saber</t>
        </is>
      </c>
      <c r="I891" s="8" t="inlineStr">
        <is>
          <t>Não Checado</t>
        </is>
      </c>
      <c r="J891" s="8" t="inlineStr">
        <is>
          <t>71ah69t5q9u1ouic8cdvr8v24i.epk_dec</t>
        </is>
      </c>
      <c r="K891" s="8" t="n">
        <v>45</v>
      </c>
      <c r="L891" s="8" t="n">
        <v>45</v>
      </c>
      <c r="M891" s="8" t="inlineStr">
        <is>
          <t>message_0395_0018_0000</t>
        </is>
      </c>
      <c r="N891" s="11" t="inlineStr">
        <is>
          <t>PT ↗</t>
        </is>
      </c>
      <c r="O891" s="11" t="inlineStr">
        <is>
          <t>JP ↗</t>
        </is>
      </c>
      <c r="P891" s="8" t="inlineStr">
        <is>
          <t>dojo</t>
        </is>
      </c>
      <c r="Q891" s="8" t="inlineStr">
        <is>
          <t>dojô</t>
        </is>
      </c>
      <c r="R891" s="10" t="inlineStr">
        <is>
          <r>
            <t xml:space="preserve">Saio do </t>
          </r>
          <r>
            <rPr>
              <b val="1"/>
              <color rgb="00CC0000"/>
            </rPr>
            <t>dojo</t>
          </r>
          <r>
            <t xml:space="preserve"> enquanto a Saber me observa.[lr]</t>
          </r>
        </is>
      </c>
      <c r="S891" s="10" t="inlineStr">
        <is>
          <r>
            <t xml:space="preserve">Saio do </t>
          </r>
          <r>
            <rPr>
              <b val="1"/>
              <color rgb="0038761D"/>
            </rPr>
            <t>dojô</t>
          </r>
          <r>
            <t xml:space="preserve"> enquanto a Saber me observa.[lr]</t>
          </r>
        </is>
      </c>
      <c r="T891" s="10" t="inlineStr">
        <is>
          <t xml:space="preserve">　見送られて道場を後にする。[lr]</t>
        </is>
      </c>
      <c r="U891" s="10" t="inlineStr">
        <is>
          <t>"Dojo" para "Dojô" / "dojo" para "dojô"</t>
        </is>
      </c>
      <c r="V891" s="8" t="inlineStr">
        <is>
          <t>81f62cc808e5</t>
        </is>
      </c>
      <c r="W891" s="8" t="n">
        <v>8</v>
      </c>
    </row>
    <row r="892">
      <c r="A892" s="8" t="inlineStr">
        <is>
          <t>T14-00891</t>
        </is>
      </c>
      <c r="B892" s="8" t="inlineStr">
        <is>
          <t>Dojô</t>
        </is>
      </c>
      <c r="C892" s="8" t="inlineStr">
        <is>
          <t>dojo → dojô</t>
        </is>
      </c>
      <c r="D892" s="9" t="inlineStr">
        <is>
          <t>AUTO</t>
        </is>
      </c>
      <c r="E892" s="10" t="inlineStr">
        <is>
          <t>JP confirma (道場)</t>
        </is>
      </c>
      <c r="F892" s="8" t="inlineStr">
        <is>
          <t>S</t>
        </is>
      </c>
      <c r="G892" s="8" t="inlineStr">
        <is>
          <t>FATE</t>
        </is>
      </c>
      <c r="H892" s="10" t="inlineStr">
        <is>
          <t>Tiger Dojo 10</t>
        </is>
      </c>
      <c r="I892" s="8" t="inlineStr">
        <is>
          <t>Revisado</t>
        </is>
      </c>
      <c r="J892" s="8" t="inlineStr">
        <is>
          <t>71eau95trtskcohp9dm020fr6l.epk_dec</t>
        </is>
      </c>
      <c r="K892" s="8" t="n">
        <v>7</v>
      </c>
      <c r="L892" s="8" t="n">
        <v>7</v>
      </c>
      <c r="M892" s="8" t="inlineStr">
        <is>
          <t>message_0151_0000_0004</t>
        </is>
      </c>
      <c r="N892" s="11" t="inlineStr">
        <is>
          <t>PT ↗</t>
        </is>
      </c>
      <c r="O892" s="11" t="inlineStr">
        <is>
          <t>JP ↗</t>
        </is>
      </c>
      <c r="P892" s="8" t="inlineStr">
        <is>
          <t>Dojo</t>
        </is>
      </c>
      <c r="Q892" s="8" t="inlineStr">
        <is>
          <t>Dojô</t>
        </is>
      </c>
      <c r="R892" s="10" t="inlineStr">
        <is>
          <r>
            <t xml:space="preserve">Então vamos começar o Tiger </t>
          </r>
          <r>
            <rPr>
              <b val="1"/>
              <color rgb="00CC0000"/>
            </rPr>
            <t>Dojo</t>
          </r>
          <r>
            <t>, o cantinho de resgate que vem salvar o Shirou, que desse jeito já já não vai mais conseguir voltar para o mundo dos vivos.</t>
          </r>
        </is>
      </c>
      <c r="S892" s="10" t="inlineStr">
        <is>
          <r>
            <t xml:space="preserve">Então vamos começar o Tiger </t>
          </r>
          <r>
            <rPr>
              <b val="1"/>
              <color rgb="0038761D"/>
            </rPr>
            <t>Dojô</t>
          </r>
          <r>
            <t>, o cantinho de resgate que vem salvar o Shirou, que desse jeito já já não vai mais conseguir voltar para o mundo dos vivos.</t>
          </r>
        </is>
      </c>
      <c r="T892" s="10" t="inlineStr">
        <is>
          <t xml:space="preserve">　このままじゃ現世復帰が無理めな士郎を助けるレスキューコーナー、タイガー道場始まり始まり〜。</t>
        </is>
      </c>
      <c r="U892" s="10" t="inlineStr">
        <is>
          <t>"Dojo" para "Dojô" / "dojo" para "dojô"</t>
        </is>
      </c>
      <c r="V892" s="8" t="inlineStr">
        <is>
          <t>3b665f5f7c50</t>
        </is>
      </c>
      <c r="W892" s="8" t="n">
        <v>28</v>
      </c>
    </row>
    <row r="893">
      <c r="A893" s="8" t="inlineStr">
        <is>
          <t>T14-00892</t>
        </is>
      </c>
      <c r="B893" s="8" t="inlineStr">
        <is>
          <t>Dojô</t>
        </is>
      </c>
      <c r="C893" s="8" t="inlineStr">
        <is>
          <t>dojo → dojô</t>
        </is>
      </c>
      <c r="D893" s="9" t="inlineStr">
        <is>
          <t>AUTO</t>
        </is>
      </c>
      <c r="E893" s="10" t="inlineStr">
        <is>
          <t>JP confirma (道場)</t>
        </is>
      </c>
      <c r="F893" s="8" t="inlineStr">
        <is>
          <t>S</t>
        </is>
      </c>
      <c r="G893" s="8" t="inlineStr">
        <is>
          <t>FATE</t>
        </is>
      </c>
      <c r="H893" s="10" t="inlineStr">
        <is>
          <t>Tiger Dojo 10</t>
        </is>
      </c>
      <c r="I893" s="8" t="inlineStr">
        <is>
          <t>Revisado</t>
        </is>
      </c>
      <c r="J893" s="8" t="inlineStr">
        <is>
          <t>71eau95trtskcohp9dm020fr6l.epk_dec</t>
        </is>
      </c>
      <c r="K893" s="8" t="n">
        <v>13</v>
      </c>
      <c r="L893" s="8" t="n">
        <v>13</v>
      </c>
      <c r="M893" s="8" t="inlineStr">
        <is>
          <t>message_0151_0000_0010</t>
        </is>
      </c>
      <c r="N893" s="11" t="inlineStr">
        <is>
          <t>PT ↗</t>
        </is>
      </c>
      <c r="O893" s="11" t="inlineStr">
        <is>
          <t>JP ↗</t>
        </is>
      </c>
      <c r="P893" s="8" t="inlineStr">
        <is>
          <t>Dojo</t>
        </is>
      </c>
      <c r="Q893" s="8" t="inlineStr">
        <is>
          <t>Dojô</t>
        </is>
      </c>
      <c r="R893" s="10" t="inlineStr">
        <is>
          <r>
            <t xml:space="preserve">Por isso, desta vez podemos conduzir o Tiger </t>
          </r>
          <r>
            <rPr>
              <b val="1"/>
              <color rgb="00CC0000"/>
            </rPr>
            <t>Dojo</t>
          </r>
          <r>
            <t xml:space="preserve"> sem preocupação nenhuma. </t>
          </r>
        </is>
      </c>
      <c r="S893" s="10" t="inlineStr">
        <is>
          <r>
            <t xml:space="preserve">Por isso, desta vez podemos conduzir o Tiger </t>
          </r>
          <r>
            <rPr>
              <b val="1"/>
              <color rgb="0038761D"/>
            </rPr>
            <t>Dojô</t>
          </r>
          <r>
            <t xml:space="preserve"> sem preocupação nenhuma. </t>
          </r>
        </is>
      </c>
      <c r="T893" s="10" t="inlineStr">
        <is>
          <t xml:space="preserve">　そんなワケで、今回は安心してタイガー道場を運営できます。</t>
        </is>
      </c>
      <c r="U893" s="10" t="inlineStr">
        <is>
          <t>"Dojo" para "Dojô" / "dojo" para "dojô"</t>
        </is>
      </c>
      <c r="V893" s="8" t="inlineStr">
        <is>
          <t>5f0ed233a188</t>
        </is>
      </c>
      <c r="W893" s="8" t="n">
        <v>45</v>
      </c>
    </row>
    <row r="894">
      <c r="A894" s="8" t="inlineStr">
        <is>
          <t>T14-00893</t>
        </is>
      </c>
      <c r="B894" s="8" t="inlineStr">
        <is>
          <t>Dojô</t>
        </is>
      </c>
      <c r="C894" s="8" t="inlineStr">
        <is>
          <t>dojo → dojô</t>
        </is>
      </c>
      <c r="D894" s="9" t="inlineStr">
        <is>
          <t>AUTO</t>
        </is>
      </c>
      <c r="E894" s="10" t="inlineStr">
        <is>
          <t>JP confirma (道場)</t>
        </is>
      </c>
      <c r="F894" s="8" t="inlineStr">
        <is>
          <t>S</t>
        </is>
      </c>
      <c r="G894" s="8" t="inlineStr">
        <is>
          <t>FATE</t>
        </is>
      </c>
      <c r="H894" s="10" t="inlineStr">
        <is>
          <t>Tiger Dojo 10</t>
        </is>
      </c>
      <c r="I894" s="8" t="inlineStr">
        <is>
          <t>Revisado</t>
        </is>
      </c>
      <c r="J894" s="8" t="inlineStr">
        <is>
          <t>71eau95trtskcohp9dm020fr6l.epk_dec</t>
        </is>
      </c>
      <c r="K894" s="8" t="n">
        <v>19</v>
      </c>
      <c r="L894" s="8" t="n">
        <v>19</v>
      </c>
      <c r="M894" s="8" t="inlineStr">
        <is>
          <t>message_0151_0000_0016</t>
        </is>
      </c>
      <c r="N894" s="11" t="inlineStr">
        <is>
          <t>PT ↗</t>
        </is>
      </c>
      <c r="O894" s="11" t="inlineStr">
        <is>
          <t>JP ↗</t>
        </is>
      </c>
      <c r="P894" s="8" t="inlineStr">
        <is>
          <t>Dojo</t>
        </is>
      </c>
      <c r="Q894" s="8" t="inlineStr">
        <is>
          <t>Dojô</t>
        </is>
      </c>
      <c r="R894" s="10" t="inlineStr">
        <is>
          <r>
            <t xml:space="preserve">Então, até o próximo Tiger </t>
          </r>
          <r>
            <rPr>
              <b val="1"/>
              <color rgb="00CC0000"/>
            </rPr>
            <t>Dojo</t>
          </r>
        </is>
      </c>
      <c r="S894" s="10" t="inlineStr">
        <is>
          <r>
            <t xml:space="preserve">Então, até o próximo Tiger </t>
          </r>
          <r>
            <rPr>
              <b val="1"/>
              <color rgb="0038761D"/>
            </rPr>
            <t>Dojô</t>
          </r>
        </is>
      </c>
      <c r="T894" s="10" t="inlineStr">
        <is>
          <t xml:space="preserve">　それじゃあまた、次のタイガー道場で待ってるよ〜。</t>
        </is>
      </c>
      <c r="U894" s="10" t="inlineStr">
        <is>
          <t>"Dojo" para "Dojô" / "dojo" para "dojô"</t>
        </is>
      </c>
      <c r="V894" s="8" t="inlineStr">
        <is>
          <t>1ba0229239ff</t>
        </is>
      </c>
      <c r="W894" s="8" t="n">
        <v>27</v>
      </c>
    </row>
    <row r="895">
      <c r="A895" s="8" t="inlineStr">
        <is>
          <t>N01-00894</t>
        </is>
      </c>
      <c r="B895" s="8" t="inlineStr">
        <is>
          <t>Nomes (ordem JP)</t>
        </is>
      </c>
      <c r="C895" s="8" t="inlineStr">
        <is>
          <t>Nome ocidental → sobrenome + nome</t>
        </is>
      </c>
      <c r="D895" s="9" t="inlineStr">
        <is>
          <t>AUTO</t>
        </is>
      </c>
      <c r="E895" s="10" t="inlineStr">
        <is>
          <t>JP confirma (nome completo 言峰綺礼)</t>
        </is>
      </c>
      <c r="F895" s="8" t="inlineStr">
        <is>
          <t>S</t>
        </is>
      </c>
      <c r="G895" s="8" t="inlineStr">
        <is>
          <t>FATE</t>
        </is>
      </c>
      <c r="H895" s="10" t="inlineStr">
        <is>
          <t>Dia 15: Porão da igreja / Lágrimas silenciosas</t>
        </is>
      </c>
      <c r="I895" s="8" t="inlineStr">
        <is>
          <t>Revisado</t>
        </is>
      </c>
      <c r="J895" s="8" t="inlineStr">
        <is>
          <t>71eftfam795ds7oi89fj2lf30t.epk_dec</t>
        </is>
      </c>
      <c r="K895" s="8" t="n">
        <v>73</v>
      </c>
      <c r="L895" s="8" t="n">
        <v>73</v>
      </c>
      <c r="M895" s="8" t="inlineStr">
        <is>
          <t>message_0187_0022_0003</t>
        </is>
      </c>
      <c r="N895" s="11" t="inlineStr">
        <is>
          <t>PT ↗</t>
        </is>
      </c>
      <c r="O895" s="11" t="inlineStr">
        <is>
          <t>JP ↗</t>
        </is>
      </c>
      <c r="P895" s="8" t="inlineStr">
        <is>
          <t>Kirei Kotomine</t>
        </is>
      </c>
      <c r="Q895" s="8" t="inlineStr">
        <is>
          <t>Kotomine Kirei</t>
        </is>
      </c>
      <c r="R895" s="10" t="inlineStr">
        <is>
          <r>
            <t xml:space="preserve">Este homem, </t>
          </r>
          <r>
            <rPr>
              <b val="1"/>
              <color rgb="00CC0000"/>
            </rPr>
            <t>Kirei Kotomine</t>
          </r>
          <r>
            <t>... é como eu.[lr]</t>
          </r>
        </is>
      </c>
      <c r="S895" s="10" t="inlineStr">
        <is>
          <r>
            <t xml:space="preserve">Este homem, </t>
          </r>
          <r>
            <rPr>
              <b val="1"/>
              <color rgb="0038761D"/>
            </rPr>
            <t>Kotomine Kirei</t>
          </r>
          <r>
            <t>... é como eu.[lr]</t>
          </r>
        </is>
      </c>
      <c r="T895" s="10" t="inlineStr">
        <is>
          <t xml:space="preserve">　男[line3]言峰綺礼は、[ruby text=じぶん char=4]衛宮士郎と同じだった。[lr]</t>
        </is>
      </c>
      <c r="U895" s="10" t="inlineStr">
        <is>
          <t>"Tohsaka Rin", e não "Rin Tohsaka" (vale pra todos os nomes)</t>
        </is>
      </c>
      <c r="V895" s="8" t="inlineStr">
        <is>
          <t>9a8db243d942</t>
        </is>
      </c>
      <c r="W895" s="8" t="n">
        <v>12</v>
      </c>
    </row>
    <row r="896">
      <c r="A896" s="8" t="inlineStr">
        <is>
          <t>N01-00895</t>
        </is>
      </c>
      <c r="B896" s="8" t="inlineStr">
        <is>
          <t>Nomes (ordem JP)</t>
        </is>
      </c>
      <c r="C896" s="8" t="inlineStr">
        <is>
          <t>Nome ocidental → sobrenome + nome</t>
        </is>
      </c>
      <c r="D896" s="9" t="inlineStr">
        <is>
          <t>AUTO</t>
        </is>
      </c>
      <c r="E896" s="10" t="inlineStr">
        <is>
          <t>JP confirma (nome completo 言峰綺礼)</t>
        </is>
      </c>
      <c r="F896" s="8" t="inlineStr">
        <is>
          <t>S</t>
        </is>
      </c>
      <c r="G896" s="8" t="inlineStr">
        <is>
          <t>FATE</t>
        </is>
      </c>
      <c r="H896" s="10" t="inlineStr">
        <is>
          <t>Dia 15: Porão da igreja / Lágrimas silenciosas</t>
        </is>
      </c>
      <c r="I896" s="8" t="inlineStr">
        <is>
          <t>Revisado</t>
        </is>
      </c>
      <c r="J896" s="8" t="inlineStr">
        <is>
          <t>71eftfam795ds7oi89fj2lf30t.epk_dec</t>
        </is>
      </c>
      <c r="K896" s="8" t="n">
        <v>76</v>
      </c>
      <c r="L896" s="8" t="n">
        <v>76</v>
      </c>
      <c r="M896" s="8" t="inlineStr">
        <is>
          <t>message_0187_0022_0006</t>
        </is>
      </c>
      <c r="N896" s="11" t="inlineStr">
        <is>
          <t>PT ↗</t>
        </is>
      </c>
      <c r="O896" s="11" t="inlineStr">
        <is>
          <t>JP ↗</t>
        </is>
      </c>
      <c r="P896" s="8" t="inlineStr">
        <is>
          <t>Kirei Kotomine</t>
        </is>
      </c>
      <c r="Q896" s="8" t="inlineStr">
        <is>
          <t>Kotomine Kirei</t>
        </is>
      </c>
      <c r="R896" s="10" t="inlineStr">
        <is>
          <r>
            <rPr>
              <b val="1"/>
              <color rgb="00CC0000"/>
            </rPr>
            <t>Kirei Kotomine</t>
          </r>
          <r>
            <t xml:space="preserve"> preserva o próprio corpo com essa escuridão.</t>
          </r>
        </is>
      </c>
      <c r="S896" s="10" t="inlineStr">
        <is>
          <r>
            <rPr>
              <b val="1"/>
              <color rgb="0038761D"/>
            </rPr>
            <t>Kotomine Kirei</t>
          </r>
          <r>
            <t xml:space="preserve"> preserva o próprio corpo com essa escuridão.</t>
          </r>
        </is>
      </c>
      <c r="T896" s="10" t="inlineStr">
        <is>
          <t xml:space="preserve">　言峰綺礼は、死体に近い肉体を、黒い汚濁によって維持している[line4] </t>
        </is>
      </c>
      <c r="U896" s="10" t="inlineStr">
        <is>
          <t>"Tohsaka Rin", e não "Rin Tohsaka" (vale pra todos os nomes)</t>
        </is>
      </c>
      <c r="V896" s="8" t="inlineStr">
        <is>
          <t>7ffd122c7b23</t>
        </is>
      </c>
      <c r="W896" s="8" t="n">
        <v>0</v>
      </c>
    </row>
    <row r="897">
      <c r="A897" s="8" t="inlineStr">
        <is>
          <t>N01-00896</t>
        </is>
      </c>
      <c r="B897" s="8" t="inlineStr">
        <is>
          <t>Nomes (ordem JP)</t>
        </is>
      </c>
      <c r="C897" s="8" t="inlineStr">
        <is>
          <t>Nome ocidental → sobrenome + nome</t>
        </is>
      </c>
      <c r="D897" s="9" t="inlineStr">
        <is>
          <t>AUTO</t>
        </is>
      </c>
      <c r="E897" s="10" t="inlineStr">
        <is>
          <t>JP confirma (nome completo 衛宮切嗣)</t>
        </is>
      </c>
      <c r="F897" s="8" t="inlineStr">
        <is>
          <t>S</t>
        </is>
      </c>
      <c r="G897" s="8" t="inlineStr">
        <is>
          <t>FATE</t>
        </is>
      </c>
      <c r="H897" s="10" t="inlineStr">
        <is>
          <t>Dia 15: Porão da igreja / Lágrimas silenciosas</t>
        </is>
      </c>
      <c r="I897" s="8" t="inlineStr">
        <is>
          <t>Revisado</t>
        </is>
      </c>
      <c r="J897" s="8" t="inlineStr">
        <is>
          <t>71eftfam795ds7oi89fj2lf30t.epk_dec</t>
        </is>
      </c>
      <c r="K897" s="8" t="n">
        <v>224</v>
      </c>
      <c r="L897" s="8" t="n">
        <v>224</v>
      </c>
      <c r="M897" s="8" t="inlineStr">
        <is>
          <t>message_0187_0070_0001</t>
        </is>
      </c>
      <c r="N897" s="11" t="inlineStr">
        <is>
          <t>PT ↗</t>
        </is>
      </c>
      <c r="O897" s="11" t="inlineStr">
        <is>
          <t>JP ↗</t>
        </is>
      </c>
      <c r="P897" s="8" t="inlineStr">
        <is>
          <t>Kiritsugu Emiya</t>
        </is>
      </c>
      <c r="Q897" s="8" t="inlineStr">
        <is>
          <t>Emiya Kiritsugu</t>
        </is>
      </c>
      <c r="R897" s="10" t="inlineStr">
        <is>
          <r>
            <rPr>
              <b val="1"/>
              <color rgb="00CC0000"/>
            </rPr>
            <t>Kiritsugu Emiya</t>
          </r>
          <r>
            <t xml:space="preserve"> me adotou, e enfim eu fui feliz.[lr]</t>
          </r>
        </is>
      </c>
      <c r="S897" s="10" t="inlineStr">
        <is>
          <r>
            <rPr>
              <b val="1"/>
              <color rgb="0038761D"/>
            </rPr>
            <t>Emiya Kiritsugu</t>
          </r>
          <r>
            <t xml:space="preserve"> me adotou, e enfim eu fui feliz.[lr]</t>
          </r>
        </is>
      </c>
      <c r="T897" s="10" t="inlineStr">
        <is>
          <t xml:space="preserve">　衛宮切嗣に引き取られて、衛宮士郎は幸福だった。[lr]</t>
        </is>
      </c>
      <c r="U897" s="10" t="inlineStr">
        <is>
          <t>"Tohsaka Rin", e não "Rin Tohsaka" (vale pra todos os nomes)</t>
        </is>
      </c>
      <c r="V897" s="8" t="inlineStr">
        <is>
          <t>4d5890520458</t>
        </is>
      </c>
      <c r="W897" s="8" t="n">
        <v>0</v>
      </c>
    </row>
    <row r="898">
      <c r="A898" s="8" t="inlineStr">
        <is>
          <t>T01-00897</t>
        </is>
      </c>
      <c r="B898" s="8" t="inlineStr">
        <is>
          <t>Lua</t>
        </is>
      </c>
      <c r="C898" s="8" t="inlineStr">
        <is>
          <t>lua → Lua</t>
        </is>
      </c>
      <c r="D898" s="9" t="inlineStr">
        <is>
          <t>AUTO</t>
        </is>
      </c>
      <c r="E898" s="10" t="inlineStr">
        <is>
          <t>JP confirma (月)</t>
        </is>
      </c>
      <c r="F898" s="8" t="inlineStr">
        <is>
          <t>S</t>
        </is>
      </c>
      <c r="G898" s="8" t="inlineStr">
        <is>
          <t>FATE</t>
        </is>
      </c>
      <c r="H898" s="10" t="inlineStr">
        <is>
          <t>Dia 3: Noite / Floresta sem retorno</t>
        </is>
      </c>
      <c r="I898" s="8" t="inlineStr">
        <is>
          <t>Revisado</t>
        </is>
      </c>
      <c r="J898" s="8" t="inlineStr">
        <is>
          <t>71ll328srdakbvmk0icckuo7pn.epk_dec</t>
        </is>
      </c>
      <c r="K898" s="8" t="n">
        <v>177</v>
      </c>
      <c r="L898" s="8" t="n">
        <v>177</v>
      </c>
      <c r="M898" s="8" t="inlineStr">
        <is>
          <t>message_0044_0050_0002</t>
        </is>
      </c>
      <c r="N898" s="11" t="inlineStr">
        <is>
          <t>PT ↗</t>
        </is>
      </c>
      <c r="O898" s="11" t="inlineStr">
        <is>
          <t>JP ↗</t>
        </is>
      </c>
      <c r="P898" s="8" t="inlineStr">
        <is>
          <t>lua</t>
        </is>
      </c>
      <c r="Q898" s="8" t="inlineStr">
        <is>
          <t>Lua</t>
        </is>
      </c>
      <c r="R898" s="10" t="inlineStr">
        <is>
          <r>
            <t xml:space="preserve">Debaixo da </t>
          </r>
          <r>
            <rPr>
              <b val="1"/>
              <color rgb="00CC0000"/>
            </rPr>
            <t>lua</t>
          </r>
          <r>
            <t xml:space="preserve"> azul.[lr]</t>
          </r>
        </is>
      </c>
      <c r="S898" s="10" t="inlineStr">
        <is>
          <r>
            <t xml:space="preserve">Debaixo da </t>
          </r>
          <r>
            <rPr>
              <b val="1"/>
              <color rgb="0038761D"/>
            </rPr>
            <t>Lua</t>
          </r>
          <r>
            <t xml:space="preserve"> azul.[lr]</t>
          </r>
        </is>
      </c>
      <c r="T898" s="10" t="inlineStr">
        <is>
          <t xml:space="preserve">　青い月下。[lr]</t>
        </is>
      </c>
      <c r="U898" s="10" t="inlineStr">
        <is>
          <t>Lua em maiúsculo invés do minúsculo</t>
        </is>
      </c>
      <c r="V898" s="8" t="inlineStr">
        <is>
          <t>ffcc33b070d9</t>
        </is>
      </c>
      <c r="W898" s="8" t="n">
        <v>11</v>
      </c>
    </row>
    <row r="899">
      <c r="A899" s="8" t="inlineStr">
        <is>
          <t>T12-00898</t>
        </is>
      </c>
      <c r="B899" s="8" t="inlineStr">
        <is>
          <t>Selo(s) de Comando</t>
        </is>
      </c>
      <c r="C899" s="8" t="inlineStr">
        <is>
          <t>selo de comando → Selo de Comando</t>
        </is>
      </c>
      <c r="D899" s="9" t="inlineStr">
        <is>
          <t>AUTO</t>
        </is>
      </c>
      <c r="E899" s="10" t="inlineStr">
        <is>
          <t>JP confirma (令呪)</t>
        </is>
      </c>
      <c r="F899" s="8" t="inlineStr">
        <is>
          <t>S</t>
        </is>
      </c>
      <c r="G899" s="8" t="inlineStr">
        <is>
          <t>HF</t>
        </is>
      </c>
      <c r="H899" s="10" t="inlineStr">
        <is>
          <t>Lutando na floresta - parte 1 / Sobrecarga</t>
        </is>
      </c>
      <c r="I899" s="8" t="inlineStr">
        <is>
          <t>Não Checado</t>
        </is>
      </c>
      <c r="J899" s="8" t="inlineStr">
        <is>
          <t>72gacskuutrq3vaefe32vlcglv.epk_dec</t>
        </is>
      </c>
      <c r="K899" s="8" t="n">
        <v>35</v>
      </c>
      <c r="L899" s="8" t="n">
        <v>35</v>
      </c>
      <c r="M899" s="8" t="inlineStr">
        <is>
          <t>message_0627_0008_0000</t>
        </is>
      </c>
      <c r="N899" s="11" t="inlineStr">
        <is>
          <t>PT ↗</t>
        </is>
      </c>
      <c r="O899" s="11" t="inlineStr">
        <is>
          <t>JP ↗</t>
        </is>
      </c>
      <c r="P899" s="8" t="inlineStr">
        <is>
          <t>selo de comando</t>
        </is>
      </c>
      <c r="Q899" s="8" t="inlineStr">
        <is>
          <t>Selo de Comando</t>
        </is>
      </c>
      <c r="R899" s="10" t="inlineStr">
        <is>
          <r>
            <t xml:space="preserve">Cinco Black Keys de cada lado, e um </t>
          </r>
          <r>
            <rPr>
              <b val="1"/>
              <color rgb="00CC0000"/>
            </rPr>
            <t>selo de comando</t>
          </r>
          <r>
            <t xml:space="preserve"> no seu braço direito, não usado desde a última guerra.[lr]</t>
          </r>
        </is>
      </c>
      <c r="S899" s="10" t="inlineStr">
        <is>
          <r>
            <t xml:space="preserve">Cinco Black Keys de cada lado, e um </t>
          </r>
          <r>
            <rPr>
              <b val="1"/>
              <color rgb="0038761D"/>
            </rPr>
            <t>Selo de Comando</t>
          </r>
          <r>
            <t xml:space="preserve"> no seu braço direito, não usado desde a última guerra.[lr]</t>
          </r>
        </is>
      </c>
      <c r="T899" s="10" t="inlineStr">
        <is>
          <t xml:space="preserve">　告解の[ruby text=つるぎ char=2]黒鍵が左右に五つずつ、右腕には[ruby text=・・ o2o=1]前回から未使用のまま保存し、今も力を残している令呪が数個。[lr]</t>
        </is>
      </c>
      <c r="U899" s="10" t="inlineStr">
        <is>
          <t>Colocar o termo em letra maiúscula</t>
        </is>
      </c>
      <c r="V899" s="8" t="inlineStr">
        <is>
          <t>9cfb47a59999</t>
        </is>
      </c>
      <c r="W899" s="8" t="n">
        <v>36</v>
      </c>
    </row>
    <row r="900">
      <c r="A900" s="8" t="inlineStr">
        <is>
          <t>T11-00899</t>
        </is>
      </c>
      <c r="B900" s="8" t="inlineStr">
        <is>
          <t>Espírito Heroico / Espíritos Heroicos</t>
        </is>
      </c>
      <c r="C900" s="8" t="inlineStr">
        <is>
          <t>espírito heroico → Espírito Heroico</t>
        </is>
      </c>
      <c r="D900" s="9" t="inlineStr">
        <is>
          <t>AUTO</t>
        </is>
      </c>
      <c r="E900" s="10" t="inlineStr">
        <is>
          <t>JP confirma (英霊)</t>
        </is>
      </c>
      <c r="F900" s="8" t="inlineStr">
        <is>
          <t>S</t>
        </is>
      </c>
      <c r="G900" s="8" t="inlineStr">
        <is>
          <t>HF</t>
        </is>
      </c>
      <c r="H900" s="10" t="inlineStr">
        <is>
          <t>Lutando na floresta - parte 1 / Sobrecarga</t>
        </is>
      </c>
      <c r="I900" s="8" t="inlineStr">
        <is>
          <t>Não Checado</t>
        </is>
      </c>
      <c r="J900" s="8" t="inlineStr">
        <is>
          <t>72gacskuutrq3vaefe32vlcglv.epk_dec</t>
        </is>
      </c>
      <c r="K900" s="8" t="n">
        <v>38</v>
      </c>
      <c r="L900" s="8" t="n">
        <v>38</v>
      </c>
      <c r="M900" s="8" t="inlineStr">
        <is>
          <t>message_0627_0008_0003</t>
        </is>
      </c>
      <c r="N900" s="11" t="inlineStr">
        <is>
          <t>PT ↗</t>
        </is>
      </c>
      <c r="O900" s="11" t="inlineStr">
        <is>
          <t>JP ↗</t>
        </is>
      </c>
      <c r="P900" s="8" t="inlineStr">
        <is>
          <t>espírito heroico</t>
        </is>
      </c>
      <c r="Q900" s="8" t="inlineStr">
        <is>
          <t>Espírito Heroico</t>
        </is>
      </c>
      <c r="R900" s="10" t="inlineStr">
        <is>
          <r>
            <t xml:space="preserve">Mesmo ele não tendo nome, Assassin é um </t>
          </r>
          <r>
            <rPr>
              <b val="1"/>
              <color rgb="00CC0000"/>
            </rPr>
            <t>espírito heroico</t>
          </r>
          <r>
            <t>.[lr]</t>
          </r>
        </is>
      </c>
      <c r="S900" s="10" t="inlineStr">
        <is>
          <r>
            <t xml:space="preserve">Mesmo ele não tendo nome, Assassin é um </t>
          </r>
          <r>
            <rPr>
              <b val="1"/>
              <color rgb="0038761D"/>
            </rPr>
            <t>Espírito Heroico</t>
          </r>
          <r>
            <t>.[lr]</t>
          </r>
        </is>
      </c>
      <c r="T900" s="10" t="inlineStr">
        <is>
          <t xml:space="preserve">　いかに無名といえ、アサシンとて英霊の一つ。[lr]</t>
        </is>
      </c>
      <c r="U900" s="10" t="inlineStr">
        <is>
          <t>Colocar o termo em letra maiúscula</t>
        </is>
      </c>
      <c r="V900" s="8" t="inlineStr">
        <is>
          <t>512680c61207</t>
        </is>
      </c>
      <c r="W900" s="8" t="n">
        <v>40</v>
      </c>
    </row>
    <row r="901">
      <c r="A901" s="8" t="inlineStr">
        <is>
          <t>T11-00900</t>
        </is>
      </c>
      <c r="B901" s="8" t="inlineStr">
        <is>
          <t>Espírito Heroico / Espíritos Heroicos</t>
        </is>
      </c>
      <c r="C901" s="8" t="inlineStr">
        <is>
          <t>espírito heroico → Espírito Heroico</t>
        </is>
      </c>
      <c r="D901" s="12" t="inlineStr">
        <is>
          <t>REVISAR</t>
        </is>
      </c>
      <c r="E901" s="10" t="inlineStr">
        <is>
          <t>JP não tem 英霊 nesta linha</t>
        </is>
      </c>
      <c r="F901" s="8" t="inlineStr"/>
      <c r="G901" s="8" t="inlineStr">
        <is>
          <t>HF</t>
        </is>
      </c>
      <c r="H901" s="10" t="inlineStr">
        <is>
          <t>Lutando na floresta - parte 1 / Sobrecarga</t>
        </is>
      </c>
      <c r="I901" s="8" t="inlineStr">
        <is>
          <t>Não Checado</t>
        </is>
      </c>
      <c r="J901" s="8" t="inlineStr">
        <is>
          <t>72gacskuutrq3vaefe32vlcglv.epk_dec</t>
        </is>
      </c>
      <c r="K901" s="8" t="n">
        <v>39</v>
      </c>
      <c r="L901" s="8" t="n">
        <v>39</v>
      </c>
      <c r="M901" s="8" t="inlineStr">
        <is>
          <t>message_0627_0008_0004</t>
        </is>
      </c>
      <c r="N901" s="11" t="inlineStr">
        <is>
          <t>PT ↗</t>
        </is>
      </c>
      <c r="O901" s="11" t="inlineStr">
        <is>
          <t>JP ↗</t>
        </is>
      </c>
      <c r="P901" s="8" t="inlineStr">
        <is>
          <t>espírito heroico</t>
        </is>
      </c>
      <c r="Q901" s="8" t="inlineStr">
        <is>
          <t>Espírito Heroico</t>
        </is>
      </c>
      <c r="R901" s="10" t="inlineStr">
        <is>
          <r>
            <t xml:space="preserve">Ele não pode possívelmente derrotar um </t>
          </r>
          <r>
            <rPr>
              <b val="1"/>
              <color rgb="00CC0000"/>
            </rPr>
            <t>espírito heroico</t>
          </r>
          <r>
            <t xml:space="preserve"> a não ser que tenha uma das arma da escala das "Escrituras" que agentes selecionados carregam.</t>
          </r>
        </is>
      </c>
      <c r="S901" s="10" t="inlineStr">
        <is>
          <r>
            <t xml:space="preserve">Ele não pode possívelmente derrotar um </t>
          </r>
          <r>
            <rPr>
              <b val="1"/>
              <color rgb="0038761D"/>
            </rPr>
            <t>Espírito Heroico</t>
          </r>
          <r>
            <t xml:space="preserve"> a não ser que tenha uma das arma da escala das "Escrituras" que agentes selecionados carregam.</t>
          </r>
        </is>
      </c>
      <c r="T901" s="10" t="inlineStr">
        <is>
          <t xml:space="preserve">　選ばれた代行者が持つという“聖典”クラスの武装でなければ、倒しきる事は出来ないだろう。</t>
        </is>
      </c>
      <c r="U901" s="10" t="inlineStr">
        <is>
          <t>Colocar o termo em letra maiúscula</t>
        </is>
      </c>
      <c r="V901" s="8" t="inlineStr">
        <is>
          <t>3ea9fea7c5fa</t>
        </is>
      </c>
      <c r="W901" s="8" t="n">
        <v>39</v>
      </c>
    </row>
    <row r="902">
      <c r="A902" s="8" t="inlineStr">
        <is>
          <t>T15-00901</t>
        </is>
      </c>
      <c r="B902" s="8" t="inlineStr">
        <is>
          <t>taumaturgia</t>
        </is>
      </c>
      <c r="C902" s="8" t="inlineStr">
        <is>
          <t>taumaturgia → magia</t>
        </is>
      </c>
      <c r="D902" s="9" t="inlineStr">
        <is>
          <t>AUTO</t>
        </is>
      </c>
      <c r="E902" s="10" t="inlineStr">
        <is>
          <t>JP confirma (魔術)</t>
        </is>
      </c>
      <c r="F902" s="8" t="inlineStr">
        <is>
          <t>S</t>
        </is>
      </c>
      <c r="G902" s="8" t="inlineStr">
        <is>
          <t>HF</t>
        </is>
      </c>
      <c r="H902" s="10" t="inlineStr">
        <is>
          <t>Lutando na floresta - parte 1 / Sobrecarga</t>
        </is>
      </c>
      <c r="I902" s="8" t="inlineStr">
        <is>
          <t>Não Checado</t>
        </is>
      </c>
      <c r="J902" s="8" t="inlineStr">
        <is>
          <t>72gacskuutrq3vaefe32vlcglv.epk_dec</t>
        </is>
      </c>
      <c r="K902" s="8" t="n">
        <v>271</v>
      </c>
      <c r="L902" s="8" t="n">
        <v>271</v>
      </c>
      <c r="M902" s="8" t="inlineStr">
        <is>
          <t>message_0627_0073_0001</t>
        </is>
      </c>
      <c r="N902" s="11" t="inlineStr">
        <is>
          <t>PT ↗</t>
        </is>
      </c>
      <c r="O902" s="11" t="inlineStr">
        <is>
          <t>JP ↗</t>
        </is>
      </c>
      <c r="P902" s="8" t="inlineStr">
        <is>
          <t>taumaturgia</t>
        </is>
      </c>
      <c r="Q902" s="8" t="inlineStr">
        <is>
          <t>magia</t>
        </is>
      </c>
      <c r="R902" s="10" t="inlineStr">
        <is>
          <r>
            <t xml:space="preserve">Mas é uma infelicidade. Não importa que tipo de </t>
          </r>
          <r>
            <rPr>
              <b val="1"/>
              <color rgb="00CC0000"/>
            </rPr>
            <t>taumaturgia</t>
          </r>
          <r>
            <t xml:space="preserve"> ele coloque nessas espadas, as Black Keys não podem matar o Assassin.[lr]</t>
          </r>
        </is>
      </c>
      <c r="S902" s="10" t="inlineStr">
        <is>
          <r>
            <t xml:space="preserve">Mas é uma infelicidade. Não importa que tipo de </t>
          </r>
          <r>
            <rPr>
              <b val="1"/>
              <color rgb="0038761D"/>
            </rPr>
            <t>magia</t>
          </r>
          <r>
            <t xml:space="preserve"> ele coloque nessas espadas, as Black Keys não podem matar o Assassin.[lr]</t>
          </r>
        </is>
      </c>
      <c r="T902" s="10" t="inlineStr">
        <is>
          <t xml:space="preserve">　だが悲しいかな、いかな魔術効果を足したところで、神父の黒鍵ではアサシンを倒しきれない。[lr]</t>
        </is>
      </c>
      <c r="U902" s="10" t="inlineStr">
        <is>
          <t>Colocar "magia"</t>
        </is>
      </c>
      <c r="V902" s="8" t="inlineStr">
        <is>
          <t>e6602b38a52d</t>
        </is>
      </c>
      <c r="W902" s="8" t="n">
        <v>48</v>
      </c>
    </row>
    <row r="903">
      <c r="A903" s="8" t="inlineStr">
        <is>
          <t>T15-00902</t>
        </is>
      </c>
      <c r="B903" s="8" t="inlineStr">
        <is>
          <t>taumaturgia</t>
        </is>
      </c>
      <c r="C903" s="8" t="inlineStr">
        <is>
          <t>taumaturgia → magia</t>
        </is>
      </c>
      <c r="D903" s="9" t="inlineStr">
        <is>
          <t>AUTO</t>
        </is>
      </c>
      <c r="E903" s="10" t="inlineStr">
        <is>
          <t>JP confirma (魔術)</t>
        </is>
      </c>
      <c r="F903" s="8" t="inlineStr">
        <is>
          <t>S</t>
        </is>
      </c>
      <c r="G903" s="8" t="inlineStr">
        <is>
          <t>HF</t>
        </is>
      </c>
      <c r="H903" s="10" t="inlineStr">
        <is>
          <t>Lutando na floresta - parte 1 / Sobrecarga</t>
        </is>
      </c>
      <c r="I903" s="8" t="inlineStr">
        <is>
          <t>Não Checado</t>
        </is>
      </c>
      <c r="J903" s="8" t="inlineStr">
        <is>
          <t>72gacskuutrq3vaefe32vlcglv.epk_dec</t>
        </is>
      </c>
      <c r="K903" s="8" t="n">
        <v>330</v>
      </c>
      <c r="L903" s="8" t="n">
        <v>330</v>
      </c>
      <c r="M903" s="8" t="inlineStr">
        <is>
          <t>message_0627_0092_0003</t>
        </is>
      </c>
      <c r="N903" s="11" t="inlineStr">
        <is>
          <t>PT ↗</t>
        </is>
      </c>
      <c r="O903" s="11" t="inlineStr">
        <is>
          <t>JP ↗</t>
        </is>
      </c>
      <c r="P903" s="8" t="inlineStr">
        <is>
          <t>taumaturgia</t>
        </is>
      </c>
      <c r="Q903" s="8" t="inlineStr">
        <is>
          <t>magia</t>
        </is>
      </c>
      <c r="R903" s="10" t="inlineStr">
        <is>
          <r>
            <t xml:space="preserve">Dentro da base sistemática da sua </t>
          </r>
          <r>
            <rPr>
              <b val="1"/>
              <color rgb="00CC0000"/>
            </rPr>
            <t>taumaturgia</t>
          </r>
          <r>
            <t>, as lições de deus são consideradas a maior arma contra espíritos. [lr]</t>
          </r>
        </is>
      </c>
      <c r="S903" s="10" t="inlineStr">
        <is>
          <r>
            <t xml:space="preserve">Dentro da base sistemática da sua </t>
          </r>
          <r>
            <rPr>
              <b val="1"/>
              <color rgb="0038761D"/>
            </rPr>
            <t>magia</t>
          </r>
          <r>
            <t>, as lições de deus são consideradas a maior arma contra espíritos. [lr]</t>
          </r>
        </is>
      </c>
      <c r="T903" s="10" t="inlineStr">
        <is>
          <t xml:space="preserve">　彼等の聖典、“神の教え”は世界に[ruby text=システム char=2]固定化された魔術基盤の中でも、最大の対霊魔術とされる。[lr]</t>
        </is>
      </c>
      <c r="U903" s="10" t="inlineStr">
        <is>
          <t>Colocar "magia"</t>
        </is>
      </c>
      <c r="V903" s="8" t="inlineStr">
        <is>
          <t>6050b46168eb</t>
        </is>
      </c>
      <c r="W903" s="8" t="n">
        <v>34</v>
      </c>
    </row>
    <row r="904">
      <c r="A904" s="8" t="inlineStr">
        <is>
          <t>N02-00903</t>
        </is>
      </c>
      <c r="B904" s="8" t="inlineStr">
        <is>
          <t>Makiri / sobrenomes no plural</t>
        </is>
      </c>
      <c r="C904" s="8" t="inlineStr">
        <is>
          <t>Sobrenome no plural → singular</t>
        </is>
      </c>
      <c r="D904" s="9" t="inlineStr">
        <is>
          <t>AUTO</t>
        </is>
      </c>
      <c r="E904" s="10" t="inlineStr">
        <is>
          <t>JP confirma (間桐)</t>
        </is>
      </c>
      <c r="F904" s="8" t="inlineStr">
        <is>
          <t>S</t>
        </is>
      </c>
      <c r="G904" s="8" t="inlineStr">
        <is>
          <t>HF</t>
        </is>
      </c>
      <c r="H904" s="10" t="inlineStr">
        <is>
          <t>Dia 13: Volta para casa - porta da frente / Presente</t>
        </is>
      </c>
      <c r="I904" s="8" t="inlineStr">
        <is>
          <t>Não Checado</t>
        </is>
      </c>
      <c r="J904" s="8" t="inlineStr">
        <is>
          <t>735nlbc5q5nh4spro517ai8bat.epk_dec</t>
        </is>
      </c>
      <c r="K904" s="8" t="n">
        <v>76</v>
      </c>
      <c r="L904" s="8" t="n">
        <v>76</v>
      </c>
      <c r="M904" s="8" t="inlineStr">
        <is>
          <t>message_0600_0024_0002</t>
        </is>
      </c>
      <c r="N904" s="11" t="inlineStr">
        <is>
          <t>PT ↗</t>
        </is>
      </c>
      <c r="O904" s="11" t="inlineStr">
        <is>
          <t>JP ↗</t>
        </is>
      </c>
      <c r="P904" s="8" t="inlineStr">
        <is>
          <t>Matous</t>
        </is>
      </c>
      <c r="Q904" s="8" t="inlineStr">
        <is>
          <t>Matou</t>
        </is>
      </c>
      <c r="R904" s="10" t="inlineStr">
        <is>
          <r>
            <t xml:space="preserve">Um mundo fechado, consistindo apenas da minha casa e da casa dos </t>
          </r>
          <r>
            <rPr>
              <b val="1"/>
              <color rgb="00CC0000"/>
            </rPr>
            <t>Matous</t>
          </r>
          <r>
            <t>.[lr]</t>
          </r>
        </is>
      </c>
      <c r="S904" s="10" t="inlineStr">
        <is>
          <r>
            <t xml:space="preserve">Um mundo fechado, consistindo apenas da minha casa e da casa dos </t>
          </r>
          <r>
            <rPr>
              <b val="1"/>
              <color rgb="0038761D"/>
            </rPr>
            <t>Matou</t>
          </r>
          <r>
            <t>.[lr]</t>
          </r>
        </is>
      </c>
      <c r="T904" s="10" t="inlineStr">
        <is>
          <t xml:space="preserve">　この家と間桐の家しか知らない、閉じきった狭い世界。[lr]</t>
        </is>
      </c>
      <c r="U904" s="10" t="inlineStr">
        <is>
          <t>Makiris viram Makiri. Também mexer em "Tohsakas" e "Matous", etc.</t>
        </is>
      </c>
      <c r="V904" s="8" t="inlineStr">
        <is>
          <t>9714312e2152</t>
        </is>
      </c>
      <c r="W904" s="8" t="n">
        <v>65</v>
      </c>
    </row>
    <row r="905">
      <c r="A905" s="8" t="inlineStr">
        <is>
          <t>T14-00904</t>
        </is>
      </c>
      <c r="B905" s="8" t="inlineStr">
        <is>
          <t>Dojô</t>
        </is>
      </c>
      <c r="C905" s="8" t="inlineStr">
        <is>
          <t>dojo → dojô</t>
        </is>
      </c>
      <c r="D905" s="9" t="inlineStr">
        <is>
          <t>AUTO</t>
        </is>
      </c>
      <c r="E905" s="10" t="inlineStr">
        <is>
          <t>JP confirma (道場)</t>
        </is>
      </c>
      <c r="F905" s="8" t="inlineStr">
        <is>
          <t>S</t>
        </is>
      </c>
      <c r="G905" s="8" t="inlineStr">
        <is>
          <t>HF</t>
        </is>
      </c>
      <c r="H905" s="10" t="inlineStr">
        <is>
          <t>Interlúdio / Contrato renovado</t>
        </is>
      </c>
      <c r="I905" s="8" t="inlineStr">
        <is>
          <t>Não Checado</t>
        </is>
      </c>
      <c r="J905" s="8" t="inlineStr">
        <is>
          <t>7393nvt0bv3n0bi2g5400nm1iu.epk_dec</t>
        </is>
      </c>
      <c r="K905" s="8" t="n">
        <v>59</v>
      </c>
      <c r="L905" s="8" t="n">
        <v>59</v>
      </c>
      <c r="M905" s="8" t="inlineStr">
        <is>
          <t>message_0466_0018_0001</t>
        </is>
      </c>
      <c r="N905" s="11" t="inlineStr">
        <is>
          <t>PT ↗</t>
        </is>
      </c>
      <c r="O905" s="11" t="inlineStr">
        <is>
          <t>JP ↗</t>
        </is>
      </c>
      <c r="P905" s="8" t="inlineStr">
        <is>
          <t>dojo</t>
        </is>
      </c>
      <c r="Q905" s="8" t="inlineStr">
        <is>
          <t>dojô</t>
        </is>
      </c>
      <c r="R905" s="10" t="inlineStr">
        <is>
          <r>
            <t xml:space="preserve">"N-Nada! Vamos ao </t>
          </r>
          <r>
            <rPr>
              <b val="1"/>
              <color rgb="00CC0000"/>
            </rPr>
            <t>dojo</t>
          </r>
          <r>
            <t>. A Sakura precisa descansar, e eu quero treinar contigo até a janta."</t>
          </r>
        </is>
      </c>
      <c r="S905" s="10" t="inlineStr">
        <is>
          <r>
            <t xml:space="preserve">"N-Nada! Vamos ao </t>
          </r>
          <r>
            <rPr>
              <b val="1"/>
              <color rgb="0038761D"/>
            </rPr>
            <t>dojô</t>
          </r>
          <r>
            <t>. A Sakura precisa descansar, e eu quero treinar contigo até a janta."</t>
          </r>
        </is>
      </c>
      <c r="T905" s="10" t="inlineStr">
        <is>
          <t>「べ、別になんでもないっ。それより道場に場所を変えよう。桜を寝かせといてやりたいし、夕飯まで手合わせしたい」</t>
        </is>
      </c>
      <c r="U905" s="10" t="inlineStr">
        <is>
          <t>"Dojo" para "Dojô" / "dojo" para "dojô"</t>
        </is>
      </c>
      <c r="V905" s="8" t="inlineStr">
        <is>
          <t>df542c7cbc7d</t>
        </is>
      </c>
      <c r="W905" s="8" t="n">
        <v>18</v>
      </c>
    </row>
    <row r="906">
      <c r="A906" s="8" t="inlineStr">
        <is>
          <t>T14-00905</t>
        </is>
      </c>
      <c r="B906" s="8" t="inlineStr">
        <is>
          <t>Dojô</t>
        </is>
      </c>
      <c r="C906" s="8" t="inlineStr">
        <is>
          <t>dojo → dojô</t>
        </is>
      </c>
      <c r="D906" s="9" t="inlineStr">
        <is>
          <t>AUTO</t>
        </is>
      </c>
      <c r="E906" s="10" t="inlineStr">
        <is>
          <t>JP confirma (道場)</t>
        </is>
      </c>
      <c r="F906" s="8" t="inlineStr">
        <is>
          <t>S</t>
        </is>
      </c>
      <c r="G906" s="8" t="inlineStr">
        <is>
          <t>HF</t>
        </is>
      </c>
      <c r="H906" s="10" t="inlineStr">
        <is>
          <t>Interlúdio / Contrato renovado</t>
        </is>
      </c>
      <c r="I906" s="8" t="inlineStr">
        <is>
          <t>Não Checado</t>
        </is>
      </c>
      <c r="J906" s="8" t="inlineStr">
        <is>
          <t>7393nvt0bv3n0bi2g5400nm1iu.epk_dec</t>
        </is>
      </c>
      <c r="K906" s="8" t="n">
        <v>61</v>
      </c>
      <c r="L906" s="8" t="n">
        <v>61</v>
      </c>
      <c r="M906" s="8" t="inlineStr">
        <is>
          <t>message_0466_0019_0001</t>
        </is>
      </c>
      <c r="N906" s="11" t="inlineStr">
        <is>
          <t>PT ↗</t>
        </is>
      </c>
      <c r="O906" s="11" t="inlineStr">
        <is>
          <t>JP ↗</t>
        </is>
      </c>
      <c r="P906" s="8" t="inlineStr">
        <is>
          <t>dojo</t>
        </is>
      </c>
      <c r="Q906" s="8" t="inlineStr">
        <is>
          <t>dojô</t>
        </is>
      </c>
      <c r="R906" s="10" t="inlineStr">
        <is>
          <r>
            <t xml:space="preserve">A Saber vai ao </t>
          </r>
          <r>
            <rPr>
              <b val="1"/>
              <color rgb="00CC0000"/>
            </rPr>
            <t>dojo</t>
          </r>
          <r>
            <t xml:space="preserve"> sem questionar meu comportamento suspeito.</t>
          </r>
        </is>
      </c>
      <c r="S906" s="10" t="inlineStr">
        <is>
          <r>
            <t xml:space="preserve">A Saber vai ao </t>
          </r>
          <r>
            <rPr>
              <b val="1"/>
              <color rgb="0038761D"/>
            </rPr>
            <t>dojô</t>
          </r>
          <r>
            <t xml:space="preserve"> sem questionar meu comportamento suspeito.</t>
          </r>
        </is>
      </c>
      <c r="T906" s="10" t="inlineStr">
        <is>
          <t xml:space="preserve">　こっちの挙動不審を疑問に思う事もなく、セイバーは道場に向かっていった。</t>
        </is>
      </c>
      <c r="U906" s="10" t="inlineStr">
        <is>
          <t>"Dojo" para "Dojô" / "dojo" para "dojô"</t>
        </is>
      </c>
      <c r="V906" s="8" t="inlineStr">
        <is>
          <t>1b383d8b86c1</t>
        </is>
      </c>
      <c r="W906" s="8" t="n">
        <v>15</v>
      </c>
    </row>
    <row r="907">
      <c r="A907" s="8" t="inlineStr">
        <is>
          <t>T20-00906</t>
        </is>
      </c>
      <c r="B907" s="8" t="inlineStr">
        <is>
          <t>"magia"</t>
        </is>
      </c>
      <c r="C907" s="8" t="inlineStr">
        <is>
          <t>Magia → magia (meio de frase)</t>
        </is>
      </c>
      <c r="D907" s="9" t="inlineStr">
        <is>
          <t>AUTO</t>
        </is>
      </c>
      <c r="E907" s="10" t="inlineStr">
        <is>
          <t>JP confirma (魔術 (majutsu))</t>
        </is>
      </c>
      <c r="F907" s="8" t="inlineStr">
        <is>
          <t>S</t>
        </is>
      </c>
      <c r="G907" s="8" t="inlineStr">
        <is>
          <t>UBW</t>
        </is>
      </c>
      <c r="H907" s="10" t="inlineStr">
        <is>
          <t>Dia 12: Confronto / Deserção</t>
        </is>
      </c>
      <c r="I907" s="8" t="inlineStr">
        <is>
          <t>Não Checado</t>
        </is>
      </c>
      <c r="J907" s="8" t="inlineStr">
        <is>
          <t>7396f589cadjjt10ephqanfbrm.epk_dec</t>
        </is>
      </c>
      <c r="K907" s="8" t="n">
        <v>17</v>
      </c>
      <c r="L907" s="8" t="n">
        <v>17</v>
      </c>
      <c r="M907" s="8" t="inlineStr">
        <is>
          <t>message_0378_0003_0001</t>
        </is>
      </c>
      <c r="N907" s="11" t="inlineStr">
        <is>
          <t>PT ↗</t>
        </is>
      </c>
      <c r="O907" s="11" t="inlineStr">
        <is>
          <t>JP ↗</t>
        </is>
      </c>
      <c r="P907" s="8" t="inlineStr">
        <is>
          <t>Magia</t>
        </is>
      </c>
      <c r="Q907" s="8" t="inlineStr">
        <is>
          <t>magia</t>
        </is>
      </c>
      <c r="R907" s="10" t="inlineStr">
        <is>
          <r>
            <t xml:space="preserve">Se eu usar </t>
          </r>
          <r>
            <rPr>
              <b val="1"/>
              <color rgb="00CC0000"/>
            </rPr>
            <t>Magia</t>
          </r>
          <r>
            <t xml:space="preserve"> de Projeção neste estado, é natural que eu morra na hora.[lr]</t>
          </r>
        </is>
      </c>
      <c r="S907" s="10" t="inlineStr">
        <is>
          <r>
            <t xml:space="preserve">Se eu usar </t>
          </r>
          <r>
            <rPr>
              <b val="1"/>
              <color rgb="0038761D"/>
            </rPr>
            <t>magia</t>
          </r>
          <r>
            <t xml:space="preserve"> de Projeção neste estado, é natural que eu morra na hora.[lr]</t>
          </r>
        </is>
      </c>
      <c r="T907" s="10" t="inlineStr">
        <is>
          <t xml:space="preserve">　今の体で身に余る投影魔術なんて使えば、その場で死んでもおかしくない。[lr]</t>
        </is>
      </c>
      <c r="U907" s="10" t="inlineStr">
        <is>
          <t>Casos em que "magia" (magecraft) está como "Magia". Padronizar como "magia", a não ser no começo de frase</t>
        </is>
      </c>
      <c r="V907" s="8" t="inlineStr">
        <is>
          <t>9f6b8ec4791c</t>
        </is>
      </c>
      <c r="W907" s="8" t="n">
        <v>11</v>
      </c>
    </row>
    <row r="908">
      <c r="A908" s="8" t="inlineStr">
        <is>
          <t>T20-00907</t>
        </is>
      </c>
      <c r="B908" s="8" t="inlineStr">
        <is>
          <t>"magia"</t>
        </is>
      </c>
      <c r="C908" s="8" t="inlineStr">
        <is>
          <t>Magia → magia (meio de frase)</t>
        </is>
      </c>
      <c r="D908" s="9" t="inlineStr">
        <is>
          <t>AUTO</t>
        </is>
      </c>
      <c r="E908" s="10" t="inlineStr">
        <is>
          <t>JP confirma (魔術 (majutsu))</t>
        </is>
      </c>
      <c r="F908" s="8" t="inlineStr">
        <is>
          <t>S</t>
        </is>
      </c>
      <c r="G908" s="8" t="inlineStr">
        <is>
          <t>UBW</t>
        </is>
      </c>
      <c r="H908" s="10" t="inlineStr">
        <is>
          <t>Dia 12: Confronto / Deserção</t>
        </is>
      </c>
      <c r="I908" s="8" t="inlineStr">
        <is>
          <t>Não Checado</t>
        </is>
      </c>
      <c r="J908" s="8" t="inlineStr">
        <is>
          <t>7396f589cadjjt10ephqanfbrm.epk_dec</t>
        </is>
      </c>
      <c r="K908" s="8" t="n">
        <v>43</v>
      </c>
      <c r="L908" s="8" t="n">
        <v>43</v>
      </c>
      <c r="M908" s="8" t="inlineStr">
        <is>
          <t>message_0378_0013_0002</t>
        </is>
      </c>
      <c r="N908" s="11" t="inlineStr">
        <is>
          <t>PT ↗</t>
        </is>
      </c>
      <c r="O908" s="11" t="inlineStr">
        <is>
          <t>JP ↗</t>
        </is>
      </c>
      <c r="P908" s="8" t="inlineStr">
        <is>
          <t>Magia</t>
        </is>
      </c>
      <c r="Q908" s="8" t="inlineStr">
        <is>
          <t>magia</t>
        </is>
      </c>
      <c r="R908" s="10" t="inlineStr">
        <is>
          <r>
            <t xml:space="preserve">Se qualquer uma das duas der um passo à frente, o santuário será imediatamente coberto pelas chamas da </t>
          </r>
          <r>
            <rPr>
              <b val="1"/>
              <color rgb="00CC0000"/>
            </rPr>
            <t>Magia</t>
          </r>
          <r>
            <t>...</t>
          </r>
        </is>
      </c>
      <c r="S908" s="10" t="inlineStr">
        <is>
          <r>
            <t xml:space="preserve">Se qualquer uma das duas der um passo à frente, o santuário será imediatamente coberto pelas chamas da </t>
          </r>
          <r>
            <rPr>
              <b val="1"/>
              <color rgb="0038761D"/>
            </rPr>
            <t>magia</t>
          </r>
          <r>
            <t>...</t>
          </r>
        </is>
      </c>
      <c r="T908" s="10" t="inlineStr">
        <is>
          <t xml:space="preserve">　どちらかが一歩前に出れば、聖堂は即座に魔術の炎に包まれる[line3] </t>
        </is>
      </c>
      <c r="U908" s="10" t="inlineStr">
        <is>
          <t>Casos em que "magia" (magecraft) está como "Magia". Padronizar como "magia", a não ser no começo de frase</t>
        </is>
      </c>
      <c r="V908" s="8" t="inlineStr">
        <is>
          <t>5d2d65c5e931</t>
        </is>
      </c>
      <c r="W908" s="8" t="n">
        <v>103</v>
      </c>
    </row>
    <row r="909">
      <c r="A909" s="8" t="inlineStr">
        <is>
          <t>T20-00908</t>
        </is>
      </c>
      <c r="B909" s="8" t="inlineStr">
        <is>
          <t>"magia"</t>
        </is>
      </c>
      <c r="C909" s="8" t="inlineStr">
        <is>
          <t>Magia → magia (meio de frase)</t>
        </is>
      </c>
      <c r="D909" s="9" t="inlineStr">
        <is>
          <t>AUTO</t>
        </is>
      </c>
      <c r="E909" s="10" t="inlineStr">
        <is>
          <t>JP confirma (魔術 (majutsu))</t>
        </is>
      </c>
      <c r="F909" s="8" t="inlineStr">
        <is>
          <t>S</t>
        </is>
      </c>
      <c r="G909" s="8" t="inlineStr">
        <is>
          <t>UBW</t>
        </is>
      </c>
      <c r="H909" s="10" t="inlineStr">
        <is>
          <t>Dia 12: Confronto / Deserção</t>
        </is>
      </c>
      <c r="I909" s="8" t="inlineStr">
        <is>
          <t>Não Checado</t>
        </is>
      </c>
      <c r="J909" s="8" t="inlineStr">
        <is>
          <t>7396f589cadjjt10ephqanfbrm.epk_dec</t>
        </is>
      </c>
      <c r="K909" s="8" t="n">
        <v>68</v>
      </c>
      <c r="L909" s="8" t="n">
        <v>68</v>
      </c>
      <c r="M909" s="8" t="inlineStr">
        <is>
          <t>message_0378_0022_0000</t>
        </is>
      </c>
      <c r="N909" s="11" t="inlineStr">
        <is>
          <t>PT ↗</t>
        </is>
      </c>
      <c r="O909" s="11" t="inlineStr">
        <is>
          <t>JP ↗</t>
        </is>
      </c>
      <c r="P909" s="8" t="inlineStr">
        <is>
          <t>Magia</t>
        </is>
      </c>
      <c r="Q909" s="8" t="inlineStr">
        <is>
          <t>magia</t>
        </is>
      </c>
      <c r="R909" s="10" t="inlineStr">
        <is>
          <r>
            <t xml:space="preserve">"Ouvi dizer que espíritos humanoides ligados a dentes de dragão eram </t>
          </r>
          <r>
            <rPr>
              <b val="1"/>
              <color rgb="00CC0000"/>
            </rPr>
            <t>Magia</t>
          </r>
          <r>
            <t xml:space="preserve"> do rei da Cólquida.[lr]</t>
          </r>
        </is>
      </c>
      <c r="S909" s="10" t="inlineStr">
        <is>
          <r>
            <t xml:space="preserve">"Ouvi dizer que espíritos humanoides ligados a dentes de dragão eram </t>
          </r>
          <r>
            <rPr>
              <b val="1"/>
              <color rgb="0038761D"/>
            </rPr>
            <t>magia</t>
          </r>
          <r>
            <t xml:space="preserve"> do rei da Cólquida.[lr]</t>
          </r>
        </is>
      </c>
      <c r="T909" s="10" t="inlineStr">
        <is>
          <t>「竜の歯を依り代とした人型はコルキス王の魔術と聞く。[lr]</t>
        </is>
      </c>
      <c r="U909" s="10" t="inlineStr">
        <is>
          <t>Casos em que "magia" (magecraft) está como "Magia". Padronizar como "magia", a não ser no começo de frase</t>
        </is>
      </c>
      <c r="V909" s="8" t="inlineStr">
        <is>
          <t>196209cb5bd1</t>
        </is>
      </c>
      <c r="W909" s="8" t="n">
        <v>69</v>
      </c>
    </row>
    <row r="910">
      <c r="A910" s="8" t="inlineStr">
        <is>
          <t>T02-00909</t>
        </is>
      </c>
      <c r="B910" s="8" t="inlineStr">
        <is>
          <t>Sol</t>
        </is>
      </c>
      <c r="C910" s="8" t="inlineStr">
        <is>
          <t>sol → Sol</t>
        </is>
      </c>
      <c r="D910" s="9" t="inlineStr">
        <is>
          <t>AUTO</t>
        </is>
      </c>
      <c r="E910" s="10" t="inlineStr">
        <is>
          <t>JP confirma (太陽/陽/日)</t>
        </is>
      </c>
      <c r="F910" s="8" t="inlineStr">
        <is>
          <t>S</t>
        </is>
      </c>
      <c r="G910" s="8" t="inlineStr">
        <is>
          <t>HF</t>
        </is>
      </c>
      <c r="H910" s="10" t="inlineStr">
        <is>
          <t>Dia 15: Castelo Einzbern / Pena de morte</t>
        </is>
      </c>
      <c r="I910" s="8" t="inlineStr">
        <is>
          <t>Não Checado</t>
        </is>
      </c>
      <c r="J910" s="8" t="inlineStr">
        <is>
          <t>73cf6gos0g79j7dr6sl4497t0s.epk_dec</t>
        </is>
      </c>
      <c r="K910" s="8" t="n">
        <v>33</v>
      </c>
      <c r="L910" s="8" t="n">
        <v>33</v>
      </c>
      <c r="M910" s="8" t="inlineStr">
        <is>
          <t>message_0621_0007_0002</t>
        </is>
      </c>
      <c r="N910" s="11" t="inlineStr">
        <is>
          <t>PT ↗</t>
        </is>
      </c>
      <c r="O910" s="11" t="inlineStr">
        <is>
          <t>JP ↗</t>
        </is>
      </c>
      <c r="P910" s="8" t="inlineStr">
        <is>
          <t>sol</t>
        </is>
      </c>
      <c r="Q910" s="8" t="inlineStr">
        <is>
          <t>Sol</t>
        </is>
      </c>
      <c r="R910" s="10" t="inlineStr">
        <is>
          <r>
            <t xml:space="preserve">O </t>
          </r>
          <r>
            <rPr>
              <b val="1"/>
              <color rgb="00CC0000"/>
            </rPr>
            <t>sol</t>
          </r>
          <r>
            <t xml:space="preserve"> já deve estar de pé, mas as árvores ainda estão cobertas de névoa matutina.</t>
          </r>
        </is>
      </c>
      <c r="S910" s="10" t="inlineStr">
        <is>
          <r>
            <t xml:space="preserve">O </t>
          </r>
          <r>
            <rPr>
              <b val="1"/>
              <color rgb="0038761D"/>
            </rPr>
            <t>Sol</t>
          </r>
          <r>
            <t xml:space="preserve"> já deve estar de pé, mas as árvores ainda estão cobertas de névoa matutina.</t>
          </r>
        </is>
      </c>
      <c r="T910" s="10" t="inlineStr">
        <is>
          <t xml:space="preserve">　とうに日が昇っているだろうに、森は依然として朝靄に包まれている。</t>
        </is>
      </c>
      <c r="U910" s="10" t="inlineStr">
        <is>
          <t>Sol em maiúsculo invés do minúsculo</t>
        </is>
      </c>
      <c r="V910" s="8" t="inlineStr">
        <is>
          <t>93b163881c35</t>
        </is>
      </c>
      <c r="W910" s="8" t="n">
        <v>2</v>
      </c>
    </row>
    <row r="911">
      <c r="A911" s="8" t="inlineStr">
        <is>
          <t>N02-00910</t>
        </is>
      </c>
      <c r="B911" s="8" t="inlineStr">
        <is>
          <t>Makiri / sobrenomes no plural</t>
        </is>
      </c>
      <c r="C911" s="8" t="inlineStr">
        <is>
          <t>Sobrenome no plural → singular</t>
        </is>
      </c>
      <c r="D911" s="9" t="inlineStr">
        <is>
          <t>AUTO</t>
        </is>
      </c>
      <c r="E911" s="10" t="inlineStr">
        <is>
          <t>JP confirma (アインツベルン)</t>
        </is>
      </c>
      <c r="F911" s="8" t="inlineStr">
        <is>
          <t>S</t>
        </is>
      </c>
      <c r="G911" s="8" t="inlineStr">
        <is>
          <t>HF</t>
        </is>
      </c>
      <c r="H911" s="10" t="inlineStr">
        <is>
          <t>Dia 15: Castelo Einzbern / Pena de morte</t>
        </is>
      </c>
      <c r="I911" s="8" t="inlineStr">
        <is>
          <t>Não Checado</t>
        </is>
      </c>
      <c r="J911" s="8" t="inlineStr">
        <is>
          <t>73cf6gos0g79j7dr6sl4497t0s.epk_dec</t>
        </is>
      </c>
      <c r="K911" s="8" t="n">
        <v>35</v>
      </c>
      <c r="L911" s="8" t="n">
        <v>35</v>
      </c>
      <c r="M911" s="8" t="inlineStr">
        <is>
          <t>message_0621_0008_0001</t>
        </is>
      </c>
      <c r="N911" s="11" t="inlineStr">
        <is>
          <t>PT ↗</t>
        </is>
      </c>
      <c r="O911" s="11" t="inlineStr">
        <is>
          <t>JP ↗</t>
        </is>
      </c>
      <c r="P911" s="8" t="inlineStr">
        <is>
          <t>Einzberns</t>
        </is>
      </c>
      <c r="Q911" s="8" t="inlineStr">
        <is>
          <t>Einzbern</t>
        </is>
      </c>
      <c r="R911" s="10" t="inlineStr">
        <is>
          <r>
            <t xml:space="preserve">Se a cena que a Illa me mostrou estiver certa, o castelo dos </t>
          </r>
          <r>
            <rPr>
              <b val="1"/>
              <color rgb="00CC0000"/>
            </rPr>
            <t>Einzberns</t>
          </r>
          <r>
            <t xml:space="preserve"> deve estar próximo.[lr]</t>
          </r>
        </is>
      </c>
      <c r="S911" s="10" t="inlineStr">
        <is>
          <r>
            <t xml:space="preserve">Se a cena que a Illa me mostrou estiver certa, o castelo dos </t>
          </r>
          <r>
            <rPr>
              <b val="1"/>
              <color rgb="0038761D"/>
            </rPr>
            <t>Einzbern</t>
          </r>
          <r>
            <t xml:space="preserve"> deve estar próximo.[lr]</t>
          </r>
        </is>
      </c>
      <c r="T911" s="10" t="inlineStr">
        <is>
          <t xml:space="preserve">　イリヤに見せてもらった風景が確かなら、もうじきアインツベルンの城だ。[lr]</t>
        </is>
      </c>
      <c r="U911" s="10" t="inlineStr">
        <is>
          <t>Makiris viram Makiri. Também mexer em "Tohsakas" e "Matous", etc.</t>
        </is>
      </c>
      <c r="V911" s="8" t="inlineStr">
        <is>
          <t>4c99679bb67b</t>
        </is>
      </c>
      <c r="W911" s="8" t="n">
        <v>61</v>
      </c>
    </row>
    <row r="912">
      <c r="A912" s="8" t="inlineStr">
        <is>
          <t>T05-00911</t>
        </is>
      </c>
      <c r="B912" s="8" t="inlineStr">
        <is>
          <t>Brasão Mágico</t>
        </is>
      </c>
      <c r="C912" s="8" t="inlineStr">
        <is>
          <t>Resíduo: encravamento → brasão (revisar)</t>
        </is>
      </c>
      <c r="D912" s="12" t="inlineStr">
        <is>
          <t>REVISAR</t>
        </is>
      </c>
      <c r="E912" s="10" t="inlineStr">
        <is>
          <t>resíduo de "encravamento" — JP: 刻印 (brasão); JP confirma (刻印)</t>
        </is>
      </c>
      <c r="F912" s="8" t="inlineStr"/>
      <c r="G912" s="8" t="inlineStr">
        <is>
          <t>HF</t>
        </is>
      </c>
      <c r="H912" s="10" t="inlineStr">
        <is>
          <t>Dia 15: Castelo Einzbern / Pena de morte</t>
        </is>
      </c>
      <c r="I912" s="8" t="inlineStr">
        <is>
          <t>Não Checado</t>
        </is>
      </c>
      <c r="J912" s="8" t="inlineStr">
        <is>
          <t>73cf6gos0g79j7dr6sl4497t0s.epk_dec</t>
        </is>
      </c>
      <c r="K912" s="8" t="n">
        <v>60</v>
      </c>
      <c r="L912" s="8" t="n">
        <v>60</v>
      </c>
      <c r="M912" s="8" t="inlineStr">
        <is>
          <t>message_0621_0015_0004</t>
        </is>
      </c>
      <c r="N912" s="11" t="inlineStr">
        <is>
          <t>PT ↗</t>
        </is>
      </c>
      <c r="O912" s="11" t="inlineStr">
        <is>
          <t>JP ↗</t>
        </is>
      </c>
      <c r="P912" s="8" t="inlineStr">
        <is>
          <t>encravamento</t>
        </is>
      </c>
      <c r="Q912" s="8" t="inlineStr">
        <is>
          <t>brasão</t>
        </is>
      </c>
      <c r="R912" s="10" t="inlineStr">
        <is>
          <r>
            <t xml:space="preserve">É assim que a energia mágica da Sakura estava depois que o </t>
          </r>
          <r>
            <rPr>
              <b val="1"/>
              <color rgb="00CC0000"/>
            </rPr>
            <t>encravamento</t>
          </r>
          <r>
            <t xml:space="preserve"> tomou controle.</t>
          </r>
        </is>
      </c>
      <c r="S912" s="10" t="inlineStr">
        <is>
          <r>
            <t xml:space="preserve">É assim que a energia mágica da Sakura estava depois que o </t>
          </r>
          <r>
            <rPr>
              <b val="1"/>
              <color rgb="0038761D"/>
            </rPr>
            <t>brasão</t>
          </r>
          <r>
            <t xml:space="preserve"> tomou controle.</t>
          </r>
        </is>
      </c>
      <c r="T912" s="10" t="inlineStr">
        <is>
          <t xml:space="preserve">　これはうちの中庭で見た、刻印に侵された桜の魔力だ。</t>
        </is>
      </c>
      <c r="U912" s="10" t="inlineStr">
        <is>
          <t>Resíduo de "encravamento" sem "Mágico" (JP 刻印)</t>
        </is>
      </c>
      <c r="V912" s="8" t="inlineStr">
        <is>
          <t>f613d9ccba41</t>
        </is>
      </c>
      <c r="W912" s="8" t="n">
        <v>59</v>
      </c>
    </row>
    <row r="913">
      <c r="A913" s="8" t="inlineStr">
        <is>
          <t>T14-00912</t>
        </is>
      </c>
      <c r="B913" s="8" t="inlineStr">
        <is>
          <t>Dojô</t>
        </is>
      </c>
      <c r="C913" s="8" t="inlineStr">
        <is>
          <t>dojo → dojô</t>
        </is>
      </c>
      <c r="D913" s="12" t="inlineStr">
        <is>
          <t>REVISAR</t>
        </is>
      </c>
      <c r="E913" s="10" t="inlineStr">
        <is>
          <t>JP não tem 道場 nesta linha</t>
        </is>
      </c>
      <c r="F913" s="8" t="inlineStr"/>
      <c r="G913" s="8" t="inlineStr">
        <is>
          <t>FATE</t>
        </is>
      </c>
      <c r="H913" s="10" t="inlineStr">
        <is>
          <t>Dia 6: Escola ~ Casa Matou / O quarto Mestre</t>
        </is>
      </c>
      <c r="I913" s="8" t="inlineStr">
        <is>
          <t>Revisado</t>
        </is>
      </c>
      <c r="J913" s="8" t="inlineStr">
        <is>
          <t>73t163is45l04ek8n32qe5gkmt.epk_dec</t>
        </is>
      </c>
      <c r="K913" s="8" t="n">
        <v>14</v>
      </c>
      <c r="L913" s="8" t="n">
        <v>14</v>
      </c>
      <c r="M913" s="8" t="inlineStr">
        <is>
          <t>message_0100_0003_0001</t>
        </is>
      </c>
      <c r="N913" s="11" t="inlineStr">
        <is>
          <t>PT ↗</t>
        </is>
      </c>
      <c r="O913" s="11" t="inlineStr">
        <is>
          <t>JP ↗</t>
        </is>
      </c>
      <c r="P913" s="8" t="inlineStr">
        <is>
          <t>dojo</t>
        </is>
      </c>
      <c r="Q913" s="8" t="inlineStr">
        <is>
          <t>dojô</t>
        </is>
      </c>
      <c r="R913" s="10" t="inlineStr">
        <is>
          <r>
            <t xml:space="preserve">Não parece ter nada de errado com o </t>
          </r>
          <r>
            <rPr>
              <b val="1"/>
              <color rgb="00CC0000"/>
            </rPr>
            <t>dojo</t>
          </r>
          <r>
            <t xml:space="preserve"> e nem atrás da escola, mas a área ainda parece estranha.</t>
          </r>
        </is>
      </c>
      <c r="S913" s="10" t="inlineStr">
        <is>
          <r>
            <t xml:space="preserve">Não parece ter nada de errado com o </t>
          </r>
          <r>
            <rPr>
              <b val="1"/>
              <color rgb="0038761D"/>
            </rPr>
            <t>dojô</t>
          </r>
          <r>
            <t xml:space="preserve"> e nem atrás da escola, mas a área ainda parece estranha.</t>
          </r>
        </is>
      </c>
      <c r="T913" s="10" t="inlineStr">
        <is>
          <t xml:space="preserve">　グラウンドや校舎裏に異状はなかったが、この一帯は毛色が違いすぎる。</t>
        </is>
      </c>
      <c r="U913" s="10" t="inlineStr">
        <is>
          <t>"Dojo" para "Dojô" / "dojo" para "dojô"</t>
        </is>
      </c>
      <c r="V913" s="8" t="inlineStr">
        <is>
          <t>0f0bd0332b8d</t>
        </is>
      </c>
      <c r="W913" s="8" t="n">
        <v>36</v>
      </c>
    </row>
    <row r="914">
      <c r="A914" s="8" t="inlineStr">
        <is>
          <t>T14-00913</t>
        </is>
      </c>
      <c r="B914" s="8" t="inlineStr">
        <is>
          <t>Dojô</t>
        </is>
      </c>
      <c r="C914" s="8" t="inlineStr">
        <is>
          <t>dojo → dojô</t>
        </is>
      </c>
      <c r="D914" s="9" t="inlineStr">
        <is>
          <t>AUTO</t>
        </is>
      </c>
      <c r="E914" s="10" t="inlineStr">
        <is>
          <t>JP confirma (道場)</t>
        </is>
      </c>
      <c r="F914" s="8" t="inlineStr">
        <is>
          <t>S</t>
        </is>
      </c>
      <c r="G914" s="8" t="inlineStr">
        <is>
          <t>FATE</t>
        </is>
      </c>
      <c r="H914" s="10" t="inlineStr">
        <is>
          <t>Dia 6: Escola ~ Casa Matou / O quarto Mestre</t>
        </is>
      </c>
      <c r="I914" s="8" t="inlineStr">
        <is>
          <t>Revisado</t>
        </is>
      </c>
      <c r="J914" s="8" t="inlineStr">
        <is>
          <t>73t163is45l04ek8n32qe5gkmt.epk_dec</t>
        </is>
      </c>
      <c r="K914" s="8" t="n">
        <v>38</v>
      </c>
      <c r="L914" s="8" t="n">
        <v>38</v>
      </c>
      <c r="M914" s="8" t="inlineStr">
        <is>
          <t>message_0100_0008_0004</t>
        </is>
      </c>
      <c r="N914" s="11" t="inlineStr">
        <is>
          <t>PT ↗</t>
        </is>
      </c>
      <c r="O914" s="11" t="inlineStr">
        <is>
          <t>JP ↗</t>
        </is>
      </c>
      <c r="P914" s="8" t="inlineStr">
        <is>
          <t>dojo</t>
        </is>
      </c>
      <c r="Q914" s="8" t="inlineStr">
        <is>
          <t>dojô</t>
        </is>
      </c>
      <c r="R914" s="10" t="inlineStr">
        <is>
          <r>
            <t xml:space="preserve">Me viro repentinamente em direção à voz. Parado na frente do </t>
          </r>
          <r>
            <rPr>
              <b val="1"/>
              <color rgb="00CC0000"/>
            </rPr>
            <t>dojo</t>
          </r>
          <r>
            <t xml:space="preserve"> de arco e flecha está[line3]</t>
          </r>
        </is>
      </c>
      <c r="S914" s="10" t="inlineStr">
        <is>
          <r>
            <t xml:space="preserve">Me viro repentinamente em direção à voz. Parado na frente do </t>
          </r>
          <r>
            <rPr>
              <b val="1"/>
              <color rgb="0038761D"/>
            </rPr>
            <t>dojô</t>
          </r>
          <r>
            <t xml:space="preserve"> de arco e flecha está[line3]</t>
          </r>
        </is>
      </c>
      <c r="T914" s="10" t="inlineStr">
        <is>
          <t xml:space="preserve">　突然の声に振り向く。昼休み、人気の絶えた弓道場の前に立っていたのは[line4] </t>
        </is>
      </c>
      <c r="U914" s="10" t="inlineStr">
        <is>
          <t>"Dojo" para "Dojô" / "dojo" para "dojô"</t>
        </is>
      </c>
      <c r="V914" s="8" t="inlineStr">
        <is>
          <t>4c9d09f96f4b</t>
        </is>
      </c>
      <c r="W914" s="8" t="n">
        <v>61</v>
      </c>
    </row>
    <row r="915">
      <c r="A915" s="8" t="inlineStr">
        <is>
          <t>N02-00914</t>
        </is>
      </c>
      <c r="B915" s="8" t="inlineStr">
        <is>
          <t>Makiri / sobrenomes no plural</t>
        </is>
      </c>
      <c r="C915" s="8" t="inlineStr">
        <is>
          <t>Sobrenome no plural → singular</t>
        </is>
      </c>
      <c r="D915" s="9" t="inlineStr">
        <is>
          <t>AUTO</t>
        </is>
      </c>
      <c r="E915" s="10" t="inlineStr">
        <is>
          <t>JP confirma (間桐)</t>
        </is>
      </c>
      <c r="F915" s="8" t="inlineStr">
        <is>
          <t>S</t>
        </is>
      </c>
      <c r="G915" s="8" t="inlineStr">
        <is>
          <t>FATE</t>
        </is>
      </c>
      <c r="H915" s="10" t="inlineStr">
        <is>
          <t>Dia 6: Escola ~ Casa Matou / O quarto Mestre</t>
        </is>
      </c>
      <c r="I915" s="8" t="inlineStr">
        <is>
          <t>Revisado</t>
        </is>
      </c>
      <c r="J915" s="8" t="inlineStr">
        <is>
          <t>73t163is45l04ek8n32qe5gkmt.epk_dec</t>
        </is>
      </c>
      <c r="K915" s="8" t="n">
        <v>82</v>
      </c>
      <c r="L915" s="8" t="n">
        <v>82</v>
      </c>
      <c r="M915" s="8" t="inlineStr">
        <is>
          <t>message_0100_0026_0002</t>
        </is>
      </c>
      <c r="N915" s="11" t="inlineStr">
        <is>
          <t>PT ↗</t>
        </is>
      </c>
      <c r="O915" s="11" t="inlineStr">
        <is>
          <t>JP ↗</t>
        </is>
      </c>
      <c r="P915" s="8" t="inlineStr">
        <is>
          <t>Matous</t>
        </is>
      </c>
      <c r="Q915" s="8" t="inlineStr">
        <is>
          <t>Matou</t>
        </is>
      </c>
      <c r="R915" s="10" t="inlineStr">
        <is>
          <r>
            <t xml:space="preserve">Acho que a casa da Tohsaka está no topo, mas me lembro que a casa dos </t>
          </r>
          <r>
            <rPr>
              <b val="1"/>
              <color rgb="00CC0000"/>
            </rPr>
            <t>Matous</t>
          </r>
          <r>
            <t xml:space="preserve"> está um pouco mais abaixo, como se estivesse tentando se esconder.</t>
          </r>
        </is>
      </c>
      <c r="S915" s="10" t="inlineStr">
        <is>
          <r>
            <t xml:space="preserve">Acho que a casa da Tohsaka está no topo, mas me lembro que a casa dos </t>
          </r>
          <r>
            <rPr>
              <b val="1"/>
              <color rgb="0038761D"/>
            </rPr>
            <t>Matou</t>
          </r>
          <r>
            <t xml:space="preserve"> está um pouco mais abaixo, como se estivesse tentando se esconder.</t>
          </r>
        </is>
      </c>
      <c r="T915" s="10" t="inlineStr">
        <is>
          <t xml:space="preserve">　なんでもここのてっぺんには遠坂の家があるそうなのだが、それよりやや下、人目を避けるようにあるのが間桐家の洋館だと記憶している。</t>
        </is>
      </c>
      <c r="U915" s="10" t="inlineStr">
        <is>
          <t>Makiris viram Makiri. Também mexer em "Tohsakas" e "Matous", etc.</t>
        </is>
      </c>
      <c r="V915" s="8" t="inlineStr">
        <is>
          <t>a73f5f21ded7</t>
        </is>
      </c>
      <c r="W915" s="8" t="n">
        <v>70</v>
      </c>
    </row>
    <row r="916">
      <c r="A916" s="8" t="inlineStr">
        <is>
          <t>T02-00915</t>
        </is>
      </c>
      <c r="B916" s="8" t="inlineStr">
        <is>
          <t>Sol</t>
        </is>
      </c>
      <c r="C916" s="8" t="inlineStr">
        <is>
          <t>sol → Sol</t>
        </is>
      </c>
      <c r="D916" s="9" t="inlineStr">
        <is>
          <t>AUTO</t>
        </is>
      </c>
      <c r="E916" s="10" t="inlineStr">
        <is>
          <t>JP confirma (太陽/陽/日)</t>
        </is>
      </c>
      <c r="F916" s="8" t="inlineStr">
        <is>
          <t>S</t>
        </is>
      </c>
      <c r="G916" s="8" t="inlineStr">
        <is>
          <t>FATE</t>
        </is>
      </c>
      <c r="H916" s="10" t="inlineStr">
        <is>
          <t>Dia 6: Escola ~ Casa Matou / O quarto Mestre</t>
        </is>
      </c>
      <c r="I916" s="8" t="inlineStr">
        <is>
          <t>Revisado</t>
        </is>
      </c>
      <c r="J916" s="8" t="inlineStr">
        <is>
          <t>73t163is45l04ek8n32qe5gkmt.epk_dec</t>
        </is>
      </c>
      <c r="K916" s="8" t="n">
        <v>88</v>
      </c>
      <c r="L916" s="8" t="n">
        <v>88</v>
      </c>
      <c r="M916" s="8" t="inlineStr">
        <is>
          <t>message_0100_0028_0001</t>
        </is>
      </c>
      <c r="N916" s="11" t="inlineStr">
        <is>
          <t>PT ↗</t>
        </is>
      </c>
      <c r="O916" s="11" t="inlineStr">
        <is>
          <t>JP ↗</t>
        </is>
      </c>
      <c r="P916" s="8" t="inlineStr">
        <is>
          <t>sol</t>
        </is>
      </c>
      <c r="Q916" s="8" t="inlineStr">
        <is>
          <t>Sol</t>
        </is>
      </c>
      <c r="R916" s="10" t="inlineStr">
        <is>
          <r>
            <t xml:space="preserve">Este edifício foi feito de modo que a luz do </t>
          </r>
          <r>
            <rPr>
              <b val="1"/>
              <color rgb="00CC0000"/>
            </rPr>
            <t>sol</t>
          </r>
          <r>
            <t xml:space="preserve"> não pudesse entrar, e não há tantas luzes aqui.[lr]</t>
          </r>
        </is>
      </c>
      <c r="S916" s="10" t="inlineStr">
        <is>
          <r>
            <t xml:space="preserve">Este edifício foi feito de modo que a luz do </t>
          </r>
          <r>
            <rPr>
              <b val="1"/>
              <color rgb="0038761D"/>
            </rPr>
            <t>Sol</t>
          </r>
          <r>
            <t xml:space="preserve"> não pudesse entrar, e não há tantas luzes aqui.[lr]</t>
          </r>
        </is>
      </c>
      <c r="T916" s="10" t="inlineStr">
        <is>
          <t xml:space="preserve">　この家は陽射しが入らない作りの上、電灯が少ない。[lr]</t>
        </is>
      </c>
      <c r="U916" s="10" t="inlineStr">
        <is>
          <t>Sol em maiúsculo invés do minúsculo</t>
        </is>
      </c>
      <c r="V916" s="8" t="inlineStr">
        <is>
          <t>732475dd9bc3</t>
        </is>
      </c>
      <c r="W916" s="8" t="n">
        <v>45</v>
      </c>
    </row>
    <row r="917">
      <c r="A917" s="8" t="inlineStr">
        <is>
          <t>T02-00916</t>
        </is>
      </c>
      <c r="B917" s="8" t="inlineStr">
        <is>
          <t>Sol</t>
        </is>
      </c>
      <c r="C917" s="8" t="inlineStr">
        <is>
          <t>sol → Sol</t>
        </is>
      </c>
      <c r="D917" s="9" t="inlineStr">
        <is>
          <t>AUTO</t>
        </is>
      </c>
      <c r="E917" s="10" t="inlineStr">
        <is>
          <t>JP confirma (太陽/陽/日)</t>
        </is>
      </c>
      <c r="F917" s="8" t="inlineStr">
        <is>
          <t>S</t>
        </is>
      </c>
      <c r="G917" s="8" t="inlineStr">
        <is>
          <t>FATE</t>
        </is>
      </c>
      <c r="H917" s="10" t="inlineStr">
        <is>
          <t>Dia 6: Escola ~ Casa Matou / O quarto Mestre</t>
        </is>
      </c>
      <c r="I917" s="8" t="inlineStr">
        <is>
          <t>Revisado</t>
        </is>
      </c>
      <c r="J917" s="8" t="inlineStr">
        <is>
          <t>73t163is45l04ek8n32qe5gkmt.epk_dec</t>
        </is>
      </c>
      <c r="K917" s="8" t="n">
        <v>94</v>
      </c>
      <c r="L917" s="8" t="n">
        <v>94</v>
      </c>
      <c r="M917" s="8" t="inlineStr">
        <is>
          <t>message_0100_0030_0001</t>
        </is>
      </c>
      <c r="N917" s="11" t="inlineStr">
        <is>
          <t>PT ↗</t>
        </is>
      </c>
      <c r="O917" s="11" t="inlineStr">
        <is>
          <t>JP ↗</t>
        </is>
      </c>
      <c r="P917" s="8" t="inlineStr">
        <is>
          <t>sol</t>
        </is>
      </c>
      <c r="Q917" s="8" t="inlineStr">
        <is>
          <t>Sol</t>
        </is>
      </c>
      <c r="R917" s="10" t="inlineStr">
        <is>
          <r>
            <t xml:space="preserve">As cortinas estão fechadas, e a luz do </t>
          </r>
          <r>
            <rPr>
              <b val="1"/>
              <color rgb="00CC0000"/>
            </rPr>
            <t>sol</t>
          </r>
          <r>
            <t xml:space="preserve"> é bloqueada.[lr]</t>
          </r>
        </is>
      </c>
      <c r="S917" s="10" t="inlineStr">
        <is>
          <r>
            <t xml:space="preserve">As cortinas estão fechadas, e a luz do </t>
          </r>
          <r>
            <rPr>
              <b val="1"/>
              <color rgb="0038761D"/>
            </rPr>
            <t>Sol</t>
          </r>
          <r>
            <t xml:space="preserve"> é bloqueada.[lr]</t>
          </r>
        </is>
      </c>
      <c r="T917" s="10" t="inlineStr">
        <is>
          <t xml:space="preserve">　カーテンは閉められ、日の光は遮断されている。[lr]</t>
        </is>
      </c>
      <c r="U917" s="10" t="inlineStr">
        <is>
          <t>Sol em maiúsculo invés do minúsculo</t>
        </is>
      </c>
      <c r="V917" s="8" t="inlineStr">
        <is>
          <t>ef8037153f1f</t>
        </is>
      </c>
      <c r="W917" s="8" t="n">
        <v>39</v>
      </c>
    </row>
    <row r="918">
      <c r="A918" s="8" t="inlineStr">
        <is>
          <t>N02-00917</t>
        </is>
      </c>
      <c r="B918" s="8" t="inlineStr">
        <is>
          <t>Makiri / sobrenomes no plural</t>
        </is>
      </c>
      <c r="C918" s="8" t="inlineStr">
        <is>
          <t>Sobrenome no plural → singular</t>
        </is>
      </c>
      <c r="D918" s="9" t="inlineStr">
        <is>
          <t>AUTO</t>
        </is>
      </c>
      <c r="E918" s="10" t="inlineStr">
        <is>
          <t>JP confirma (間桐)</t>
        </is>
      </c>
      <c r="F918" s="8" t="inlineStr">
        <is>
          <t>S</t>
        </is>
      </c>
      <c r="G918" s="8" t="inlineStr">
        <is>
          <t>FATE</t>
        </is>
      </c>
      <c r="H918" s="10" t="inlineStr">
        <is>
          <t>Dia 6: Escola ~ Casa Matou / O quarto Mestre</t>
        </is>
      </c>
      <c r="I918" s="8" t="inlineStr">
        <is>
          <t>Revisado</t>
        </is>
      </c>
      <c r="J918" s="8" t="inlineStr">
        <is>
          <t>73t163is45l04ek8n32qe5gkmt.epk_dec</t>
        </is>
      </c>
      <c r="K918" s="8" t="n">
        <v>153</v>
      </c>
      <c r="L918" s="8" t="n">
        <v>153</v>
      </c>
      <c r="M918" s="8" t="inlineStr">
        <is>
          <t>message_0100_0050_0001</t>
        </is>
      </c>
      <c r="N918" s="11" t="inlineStr">
        <is>
          <t>PT ↗</t>
        </is>
      </c>
      <c r="O918" s="11" t="inlineStr">
        <is>
          <t>JP ↗</t>
        </is>
      </c>
      <c r="P918" s="8" t="inlineStr">
        <is>
          <t>Matous</t>
        </is>
      </c>
      <c r="Q918" s="8" t="inlineStr">
        <is>
          <t>Matou</t>
        </is>
      </c>
      <c r="R918" s="10" t="inlineStr">
        <is>
          <r>
            <t xml:space="preserve">Os </t>
          </r>
          <r>
            <rPr>
              <b val="1"/>
              <color rgb="00CC0000"/>
            </rPr>
            <t>Matous</t>
          </r>
          <r>
            <t xml:space="preserve"> são uma linhagem de magos...!?[lr]</t>
          </r>
        </is>
      </c>
      <c r="S918" s="10" t="inlineStr">
        <is>
          <r>
            <t xml:space="preserve">Os </t>
          </r>
          <r>
            <rPr>
              <b val="1"/>
              <color rgb="0038761D"/>
            </rPr>
            <t>Matou</t>
          </r>
          <r>
            <t xml:space="preserve"> são uma linhagem de magos...!?[lr]</t>
          </r>
        </is>
      </c>
      <c r="T918" s="10" t="inlineStr">
        <is>
          <t xml:space="preserve">　間桐が魔術師の家系……！？[lr]</t>
        </is>
      </c>
      <c r="U918" s="10" t="inlineStr">
        <is>
          <t>Makiris viram Makiri. Também mexer em "Tohsakas" e "Matous", etc.</t>
        </is>
      </c>
      <c r="V918" s="8" t="inlineStr">
        <is>
          <t>69bfd0bf0949</t>
        </is>
      </c>
      <c r="W918" s="8" t="n">
        <v>3</v>
      </c>
    </row>
    <row r="919">
      <c r="A919" s="8" t="inlineStr">
        <is>
          <t>N02-00918</t>
        </is>
      </c>
      <c r="B919" s="8" t="inlineStr">
        <is>
          <t>Makiri / sobrenomes no plural</t>
        </is>
      </c>
      <c r="C919" s="8" t="inlineStr">
        <is>
          <t>Sobrenome no plural → singular</t>
        </is>
      </c>
      <c r="D919" s="9" t="inlineStr">
        <is>
          <t>AUTO</t>
        </is>
      </c>
      <c r="E919" s="10" t="inlineStr">
        <is>
          <t>JP confirma (遠坂)</t>
        </is>
      </c>
      <c r="F919" s="8" t="inlineStr">
        <is>
          <t>S</t>
        </is>
      </c>
      <c r="G919" s="8" t="inlineStr">
        <is>
          <t>FATE</t>
        </is>
      </c>
      <c r="H919" s="10" t="inlineStr">
        <is>
          <t>Dia 6: Escola ~ Casa Matou / O quarto Mestre</t>
        </is>
      </c>
      <c r="I919" s="8" t="inlineStr">
        <is>
          <t>Revisado</t>
        </is>
      </c>
      <c r="J919" s="8" t="inlineStr">
        <is>
          <t>73t163is45l04ek8n32qe5gkmt.epk_dec</t>
        </is>
      </c>
      <c r="K919" s="8" t="n">
        <v>158</v>
      </c>
      <c r="L919" s="8" t="n">
        <v>158</v>
      </c>
      <c r="M919" s="8" t="inlineStr">
        <is>
          <t>message_0100_0051_0001</t>
        </is>
      </c>
      <c r="N919" s="11" t="inlineStr">
        <is>
          <t>PT ↗</t>
        </is>
      </c>
      <c r="O919" s="11" t="inlineStr">
        <is>
          <t>JP ↗</t>
        </is>
      </c>
      <c r="P919" s="8" t="inlineStr">
        <is>
          <t>Tohsakas</t>
        </is>
      </c>
      <c r="Q919" s="8" t="inlineStr">
        <is>
          <t>Tohsaka</t>
        </is>
      </c>
      <c r="R919" s="10" t="inlineStr">
        <is>
          <r>
            <t xml:space="preserve">Acho que os ancestrais dos Matous vieram pra esta região junto dos </t>
          </r>
          <r>
            <rPr>
              <b val="1"/>
              <color rgb="00CC0000"/>
            </rPr>
            <t>Tohsakas</t>
          </r>
          <r>
            <t>, mas não se acostumaram com o Japão.[lr]</t>
          </r>
        </is>
      </c>
      <c r="S919" s="10" t="inlineStr">
        <is>
          <r>
            <t xml:space="preserve">Acho que os ancestrais dos Matous vieram pra esta região junto dos </t>
          </r>
          <r>
            <rPr>
              <b val="1"/>
              <color rgb="0038761D"/>
            </rPr>
            <t>Tohsaka</t>
          </r>
          <r>
            <t>, mas não se acostumaram com o Japão.[lr]</t>
          </r>
        </is>
      </c>
      <c r="T919" s="10" t="inlineStr">
        <is>
          <t xml:space="preserve">　間桐の先祖は遠坂の家と一緒にこの土地にやってきたらしいが、日本の土が合わなかったんだってさ。[lr]</t>
        </is>
      </c>
      <c r="U919" s="10" t="inlineStr">
        <is>
          <t>Makiris viram Makiri. Também mexer em "Tohsakas" e "Matous", etc.</t>
        </is>
      </c>
      <c r="V919" s="8" t="inlineStr">
        <is>
          <t>b6c56970c467</t>
        </is>
      </c>
      <c r="W919" s="8" t="n">
        <v>67</v>
      </c>
    </row>
    <row r="920">
      <c r="A920" s="8" t="inlineStr">
        <is>
          <t>N02-00919</t>
        </is>
      </c>
      <c r="B920" s="8" t="inlineStr">
        <is>
          <t>Makiri / sobrenomes no plural</t>
        </is>
      </c>
      <c r="C920" s="8" t="inlineStr">
        <is>
          <t>Sobrenome no plural → singular</t>
        </is>
      </c>
      <c r="D920" s="9" t="inlineStr">
        <is>
          <t>AUTO</t>
        </is>
      </c>
      <c r="E920" s="10" t="inlineStr">
        <is>
          <t>JP confirma (間桐)</t>
        </is>
      </c>
      <c r="F920" s="8" t="inlineStr">
        <is>
          <t>S</t>
        </is>
      </c>
      <c r="G920" s="8" t="inlineStr">
        <is>
          <t>FATE</t>
        </is>
      </c>
      <c r="H920" s="10" t="inlineStr">
        <is>
          <t>Dia 6: Escola ~ Casa Matou / O quarto Mestre</t>
        </is>
      </c>
      <c r="I920" s="8" t="inlineStr">
        <is>
          <t>Revisado</t>
        </is>
      </c>
      <c r="J920" s="8" t="inlineStr">
        <is>
          <t>73t163is45l04ek8n32qe5gkmt.epk_dec</t>
        </is>
      </c>
      <c r="K920" s="8" t="n">
        <v>158</v>
      </c>
      <c r="L920" s="8" t="n">
        <v>158</v>
      </c>
      <c r="M920" s="8" t="inlineStr">
        <is>
          <t>message_0100_0051_0001</t>
        </is>
      </c>
      <c r="N920" s="11" t="inlineStr">
        <is>
          <t>PT ↗</t>
        </is>
      </c>
      <c r="O920" s="11" t="inlineStr">
        <is>
          <t>JP ↗</t>
        </is>
      </c>
      <c r="P920" s="8" t="inlineStr">
        <is>
          <t>Matous</t>
        </is>
      </c>
      <c r="Q920" s="8" t="inlineStr">
        <is>
          <t>Matou</t>
        </is>
      </c>
      <c r="R920" s="10" t="inlineStr">
        <is>
          <r>
            <t xml:space="preserve">Acho que os ancestrais dos </t>
          </r>
          <r>
            <rPr>
              <b val="1"/>
              <color rgb="00CC0000"/>
            </rPr>
            <t>Matous</t>
          </r>
          <r>
            <t xml:space="preserve"> vieram pra esta região junto dos Tohsakas, mas não se acostumaram com o Japão.[lr]</t>
          </r>
        </is>
      </c>
      <c r="S920" s="10" t="inlineStr">
        <is>
          <r>
            <t xml:space="preserve">Acho que os ancestrais dos </t>
          </r>
          <r>
            <rPr>
              <b val="1"/>
              <color rgb="0038761D"/>
            </rPr>
            <t>Matou</t>
          </r>
          <r>
            <t xml:space="preserve"> vieram pra esta região junto dos Tohsakas, mas não se acostumaram com o Japão.[lr]</t>
          </r>
        </is>
      </c>
      <c r="T920" s="10" t="inlineStr">
        <is>
          <t xml:space="preserve">　間桐の先祖は遠坂の家と一緒にこの土地にやってきたらしいが、日本の土が合わなかったんだってさ。[lr]</t>
        </is>
      </c>
      <c r="U920" s="10" t="inlineStr">
        <is>
          <t>Makiris viram Makiri. Também mexer em "Tohsakas" e "Matous", etc.</t>
        </is>
      </c>
      <c r="V920" s="8" t="inlineStr">
        <is>
          <t>b6c56970c467</t>
        </is>
      </c>
      <c r="W920" s="8" t="n">
        <v>27</v>
      </c>
    </row>
    <row r="921">
      <c r="A921" s="8" t="inlineStr">
        <is>
          <t>T16-00920</t>
        </is>
      </c>
      <c r="B921" s="8" t="inlineStr">
        <is>
          <t>Circuito Mágico / Circuitos Mágicos</t>
        </is>
      </c>
      <c r="C921" s="8" t="inlineStr">
        <is>
          <t>circuito mágico → Circuito Mágico</t>
        </is>
      </c>
      <c r="D921" s="9" t="inlineStr">
        <is>
          <t>AUTO</t>
        </is>
      </c>
      <c r="E921" s="10" t="inlineStr">
        <is>
          <t>JP confirma (魔術回路/回路)</t>
        </is>
      </c>
      <c r="F921" s="8" t="inlineStr">
        <is>
          <t>S</t>
        </is>
      </c>
      <c r="G921" s="8" t="inlineStr">
        <is>
          <t>HF</t>
        </is>
      </c>
      <c r="H921" s="10" t="inlineStr">
        <is>
          <t>Dia 15: Noite / Rider parte</t>
        </is>
      </c>
      <c r="I921" s="8" t="inlineStr">
        <is>
          <t>Não Checado</t>
        </is>
      </c>
      <c r="J921" s="8" t="inlineStr">
        <is>
          <t>76prlma2la86l81b72aut6goep.epk_dec</t>
        </is>
      </c>
      <c r="K921" s="8" t="n">
        <v>7</v>
      </c>
      <c r="L921" s="8" t="n">
        <v>7</v>
      </c>
      <c r="M921" s="8" t="inlineStr">
        <is>
          <t>message_0633_0001_0001</t>
        </is>
      </c>
      <c r="N921" s="11" t="inlineStr">
        <is>
          <t>PT ↗</t>
        </is>
      </c>
      <c r="O921" s="11" t="inlineStr">
        <is>
          <t>JP ↗</t>
        </is>
      </c>
      <c r="P921" s="8" t="inlineStr">
        <is>
          <t>circuito mágico</t>
        </is>
      </c>
      <c r="Q921" s="8" t="inlineStr">
        <is>
          <t>Circuito Mágico</t>
        </is>
      </c>
      <c r="R921" s="10" t="inlineStr">
        <is>
          <r>
            <t xml:space="preserve">Eu ativo meu </t>
          </r>
          <r>
            <rPr>
              <b val="1"/>
              <color rgb="00CC0000"/>
            </rPr>
            <t>circuito mágico</t>
          </r>
          <r>
            <t>, sem sequer desviar meus olhos dela.[lr]</t>
          </r>
        </is>
      </c>
      <c r="S921" s="10" t="inlineStr">
        <is>
          <r>
            <t xml:space="preserve">Eu ativo meu </t>
          </r>
          <r>
            <rPr>
              <b val="1"/>
              <color rgb="0038761D"/>
            </rPr>
            <t>Circuito Mágico</t>
          </r>
          <r>
            <t>, sem sequer desviar meus olhos dela.[lr]</t>
          </r>
        </is>
      </c>
      <c r="T921" s="10" t="inlineStr">
        <is>
          <t xml:space="preserve">　ライダーを見据えたまま、魔術回路を立ち上げる。[lr]</t>
        </is>
      </c>
      <c r="U921" s="10" t="inlineStr">
        <is>
          <t>Colocar termo em letra maiúscula</t>
        </is>
      </c>
      <c r="V921" s="8" t="inlineStr">
        <is>
          <t>5d59d0d1190f</t>
        </is>
      </c>
      <c r="W921" s="8" t="n">
        <v>13</v>
      </c>
    </row>
    <row r="922">
      <c r="A922" s="8" t="inlineStr">
        <is>
          <t>T14-00921</t>
        </is>
      </c>
      <c r="B922" s="8" t="inlineStr">
        <is>
          <t>Dojô</t>
        </is>
      </c>
      <c r="C922" s="8" t="inlineStr">
        <is>
          <t>dojo → dojô</t>
        </is>
      </c>
      <c r="D922" s="9" t="inlineStr">
        <is>
          <t>AUTO</t>
        </is>
      </c>
      <c r="E922" s="10" t="inlineStr">
        <is>
          <t>JP confirma (道場)</t>
        </is>
      </c>
      <c r="F922" s="8" t="inlineStr">
        <is>
          <t>S</t>
        </is>
      </c>
      <c r="G922" s="8" t="inlineStr">
        <is>
          <t>Dias 1-2</t>
        </is>
      </c>
      <c r="H922" s="10" t="inlineStr">
        <is>
          <t>Dia 2: Manhã / Cenário do dojo</t>
        </is>
      </c>
      <c r="I922" s="8" t="inlineStr">
        <is>
          <t>Revisado</t>
        </is>
      </c>
      <c r="J922" s="8" t="inlineStr">
        <is>
          <t>77op0ve72afnbpb8mvghahks2i.epk_dec</t>
        </is>
      </c>
      <c r="K922" s="8" t="n">
        <v>5</v>
      </c>
      <c r="L922" s="8" t="n">
        <v>5</v>
      </c>
      <c r="M922" s="8" t="inlineStr">
        <is>
          <t>message_0079_0001_0000</t>
        </is>
      </c>
      <c r="N922" s="11" t="inlineStr">
        <is>
          <t>PT ↗</t>
        </is>
      </c>
      <c r="O922" s="11" t="inlineStr">
        <is>
          <t>JP ↗</t>
        </is>
      </c>
      <c r="P922" s="8" t="inlineStr">
        <is>
          <t>dojo</t>
        </is>
      </c>
      <c r="Q922" s="8" t="inlineStr">
        <is>
          <t>dojô</t>
        </is>
      </c>
      <c r="R922" s="10" t="inlineStr">
        <is>
          <r>
            <t xml:space="preserve">O </t>
          </r>
          <r>
            <rPr>
              <b val="1"/>
              <color rgb="00CC0000"/>
            </rPr>
            <t>dojo</t>
          </r>
          <r>
            <t xml:space="preserve"> vazio é quieto o bastante para que eu possa me concentrar.[l][r]</t>
          </r>
        </is>
      </c>
      <c r="S922" s="10" t="inlineStr">
        <is>
          <r>
            <t xml:space="preserve">O </t>
          </r>
          <r>
            <rPr>
              <b val="1"/>
              <color rgb="0038761D"/>
            </rPr>
            <t>dojô</t>
          </r>
          <r>
            <t xml:space="preserve"> vazio é quieto o bastante para que eu possa me concentrar.[l][r]</t>
          </r>
        </is>
      </c>
      <c r="T922" s="10" t="inlineStr">
        <is>
          <t xml:space="preserve">　人のいない道場は、それだけで気持ちを引き締める静けさがある。[lr]</t>
        </is>
      </c>
      <c r="U922" s="10" t="inlineStr">
        <is>
          <t>"Dojo" para "Dojô" / "dojo" para "dojô"</t>
        </is>
      </c>
      <c r="V922" s="8" t="inlineStr">
        <is>
          <t>cdb284c0a84f</t>
        </is>
      </c>
      <c r="W922" s="8" t="n">
        <v>2</v>
      </c>
    </row>
    <row r="923">
      <c r="A923" s="8" t="inlineStr">
        <is>
          <t>T02-00922</t>
        </is>
      </c>
      <c r="B923" s="8" t="inlineStr">
        <is>
          <t>Sol</t>
        </is>
      </c>
      <c r="C923" s="8" t="inlineStr">
        <is>
          <t>sol → Sol</t>
        </is>
      </c>
      <c r="D923" s="9" t="inlineStr">
        <is>
          <t>AUTO</t>
        </is>
      </c>
      <c r="E923" s="10" t="inlineStr">
        <is>
          <t>JP confirma (太陽/陽/日)</t>
        </is>
      </c>
      <c r="F923" s="8" t="inlineStr">
        <is>
          <t>S</t>
        </is>
      </c>
      <c r="G923" s="8" t="inlineStr">
        <is>
          <t>Dias 1-2</t>
        </is>
      </c>
      <c r="H923" s="10" t="inlineStr">
        <is>
          <t>Dia 2: Manhã / Cenário do dojo</t>
        </is>
      </c>
      <c r="I923" s="8" t="inlineStr">
        <is>
          <t>Revisado</t>
        </is>
      </c>
      <c r="J923" s="8" t="inlineStr">
        <is>
          <t>77op0ve72afnbpb8mvghahks2i.epk_dec</t>
        </is>
      </c>
      <c r="K923" s="8" t="n">
        <v>6</v>
      </c>
      <c r="L923" s="8" t="n">
        <v>6</v>
      </c>
      <c r="M923" s="8" t="inlineStr">
        <is>
          <t>message_0079_0001_0001</t>
        </is>
      </c>
      <c r="N923" s="11" t="inlineStr">
        <is>
          <t>PT ↗</t>
        </is>
      </c>
      <c r="O923" s="11" t="inlineStr">
        <is>
          <t>JP ↗</t>
        </is>
      </c>
      <c r="P923" s="8" t="inlineStr">
        <is>
          <t>sol</t>
        </is>
      </c>
      <c r="Q923" s="8" t="inlineStr">
        <is>
          <t>Sol</t>
        </is>
      </c>
      <c r="R923" s="10" t="inlineStr">
        <is>
          <r>
            <t xml:space="preserve">Na manhã, quando o </t>
          </r>
          <r>
            <rPr>
              <b val="1"/>
              <color rgb="00CC0000"/>
            </rPr>
            <t>sol</t>
          </r>
          <r>
            <t xml:space="preserve"> acaba de nascer, o silêncio tem um ar sagrado nele que fascina aqueles que vêm aqui.</t>
          </r>
        </is>
      </c>
      <c r="S923" s="10" t="inlineStr">
        <is>
          <r>
            <t xml:space="preserve">Na manhã, quando o </t>
          </r>
          <r>
            <rPr>
              <b val="1"/>
              <color rgb="0038761D"/>
            </rPr>
            <t>Sol</t>
          </r>
          <r>
            <t xml:space="preserve"> acaba de nascer, o silêncio tem um ar sagrado nele que fascina aqueles que vêm aqui.</t>
          </r>
        </is>
      </c>
      <c r="T923" s="10" t="inlineStr">
        <is>
          <t xml:space="preserve">　それが朝方、まだ日が昇ったばかりとなると静謐は神聖ささえ持って、訪れる者を魅了する。</t>
        </is>
      </c>
      <c r="U923" s="10" t="inlineStr">
        <is>
          <t>Sol em maiúsculo invés do minúsculo</t>
        </is>
      </c>
      <c r="V923" s="8" t="inlineStr">
        <is>
          <t>43b267733334</t>
        </is>
      </c>
      <c r="W923" s="8" t="n">
        <v>19</v>
      </c>
    </row>
    <row r="924">
      <c r="A924" s="8" t="inlineStr">
        <is>
          <t>T01-00923</t>
        </is>
      </c>
      <c r="B924" s="8" t="inlineStr">
        <is>
          <t>Lua</t>
        </is>
      </c>
      <c r="C924" s="8" t="inlineStr">
        <is>
          <t>lua → Lua</t>
        </is>
      </c>
      <c r="D924" s="9" t="inlineStr">
        <is>
          <t>AUTO</t>
        </is>
      </c>
      <c r="E924" s="10" t="inlineStr">
        <is>
          <t>JP confirma (月)</t>
        </is>
      </c>
      <c r="F924" s="8" t="inlineStr">
        <is>
          <t>S</t>
        </is>
      </c>
      <c r="G924" s="8" t="inlineStr">
        <is>
          <t>FATE</t>
        </is>
      </c>
      <c r="H924" s="10" t="inlineStr">
        <is>
          <t>Dia 14: Noite, quarto / O que foi ganho</t>
        </is>
      </c>
      <c r="I924" s="8" t="inlineStr">
        <is>
          <t>Revisado</t>
        </is>
      </c>
      <c r="J924" s="8" t="inlineStr">
        <is>
          <t>788q5u2n8optqujvjkljci5dk1.epk_dec</t>
        </is>
      </c>
      <c r="K924" s="8" t="n">
        <v>76</v>
      </c>
      <c r="L924" s="8" t="n">
        <v>76</v>
      </c>
      <c r="M924" s="8" t="inlineStr">
        <is>
          <t>message_0204_0028_0000</t>
        </is>
      </c>
      <c r="N924" s="11" t="inlineStr">
        <is>
          <t>PT ↗</t>
        </is>
      </c>
      <c r="O924" s="11" t="inlineStr">
        <is>
          <t>JP ↗</t>
        </is>
      </c>
      <c r="P924" s="8" t="inlineStr">
        <is>
          <t>lua</t>
        </is>
      </c>
      <c r="Q924" s="8" t="inlineStr">
        <is>
          <t>Lua</t>
        </is>
      </c>
      <c r="R924" s="10" t="inlineStr">
        <is>
          <r>
            <t xml:space="preserve">Saber está sorrindo sob a luz da </t>
          </r>
          <r>
            <rPr>
              <b val="1"/>
              <color rgb="00CC0000"/>
            </rPr>
            <t>lua</t>
          </r>
          <r>
            <t>.[lr]</t>
          </r>
        </is>
      </c>
      <c r="S924" s="10" t="inlineStr">
        <is>
          <r>
            <t xml:space="preserve">Saber está sorrindo sob a luz da </t>
          </r>
          <r>
            <rPr>
              <b val="1"/>
              <color rgb="0038761D"/>
            </rPr>
            <t>Lua</t>
          </r>
          <r>
            <t>.[lr]</t>
          </r>
        </is>
      </c>
      <c r="T924" s="10" t="inlineStr">
        <is>
          <t xml:space="preserve">　セイバーが月明かりの中で、笑っていた。[lr]</t>
        </is>
      </c>
      <c r="U924" s="10" t="inlineStr">
        <is>
          <t>Lua em maiúsculo invés do minúsculo</t>
        </is>
      </c>
      <c r="V924" s="8" t="inlineStr">
        <is>
          <t>9666f3ba6fd7</t>
        </is>
      </c>
      <c r="W924" s="8" t="n">
        <v>33</v>
      </c>
    </row>
    <row r="925">
      <c r="A925" s="8" t="inlineStr">
        <is>
          <t>T01-00924</t>
        </is>
      </c>
      <c r="B925" s="8" t="inlineStr">
        <is>
          <t>Lua</t>
        </is>
      </c>
      <c r="C925" s="8" t="inlineStr">
        <is>
          <t>lua → Lua</t>
        </is>
      </c>
      <c r="D925" s="9" t="inlineStr">
        <is>
          <t>AUTO</t>
        </is>
      </c>
      <c r="E925" s="10" t="inlineStr">
        <is>
          <t>JP confirma (月)</t>
        </is>
      </c>
      <c r="F925" s="8" t="inlineStr">
        <is>
          <t>S</t>
        </is>
      </c>
      <c r="G925" s="8" t="inlineStr">
        <is>
          <t>FATE</t>
        </is>
      </c>
      <c r="H925" s="10" t="inlineStr">
        <is>
          <t>Dia 14: Noite, quarto / O que foi ganho</t>
        </is>
      </c>
      <c r="I925" s="8" t="inlineStr">
        <is>
          <t>Revisado</t>
        </is>
      </c>
      <c r="J925" s="8" t="inlineStr">
        <is>
          <t>788q5u2n8optqujvjkljci5dk1.epk_dec</t>
        </is>
      </c>
      <c r="K925" s="8" t="n">
        <v>77</v>
      </c>
      <c r="L925" s="8" t="n">
        <v>77</v>
      </c>
      <c r="M925" s="8" t="inlineStr">
        <is>
          <t>message_0204_0028_0001</t>
        </is>
      </c>
      <c r="N925" s="11" t="inlineStr">
        <is>
          <t>PT ↗</t>
        </is>
      </c>
      <c r="O925" s="11" t="inlineStr">
        <is>
          <t>JP ↗</t>
        </is>
      </c>
      <c r="P925" s="8" t="inlineStr">
        <is>
          <t>lua</t>
        </is>
      </c>
      <c r="Q925" s="8" t="inlineStr">
        <is>
          <t>Lua</t>
        </is>
      </c>
      <c r="R925" s="10" t="inlineStr">
        <is>
          <r>
            <t xml:space="preserve">...Talvez ela tenha parecido um pouco efêmera por causa das sombras daquela luz da </t>
          </r>
          <r>
            <rPr>
              <b val="1"/>
              <color rgb="00CC0000"/>
            </rPr>
            <t>lua</t>
          </r>
          <r>
            <t xml:space="preserve"> prestes a desaparecer.[lr]</t>
          </r>
        </is>
      </c>
      <c r="S925" s="10" t="inlineStr">
        <is>
          <r>
            <t xml:space="preserve">...Talvez ela tenha parecido um pouco efêmera por causa das sombras daquela luz da </t>
          </r>
          <r>
            <rPr>
              <b val="1"/>
              <color rgb="0038761D"/>
            </rPr>
            <t>Lua</t>
          </r>
          <r>
            <t xml:space="preserve"> prestes a desaparecer.[lr]</t>
          </r>
        </is>
      </c>
      <c r="T925" s="10" t="inlineStr">
        <is>
          <t xml:space="preserve">　微かに儚げに見えたのは、消え入りそうな月明かりの陰影のせいか。[lr]</t>
        </is>
      </c>
      <c r="U925" s="10" t="inlineStr">
        <is>
          <t>Lua em maiúsculo invés do minúsculo</t>
        </is>
      </c>
      <c r="V925" s="8" t="inlineStr">
        <is>
          <t>4fb8b06fb3e6</t>
        </is>
      </c>
      <c r="W925" s="8" t="n">
        <v>83</v>
      </c>
    </row>
    <row r="926">
      <c r="A926" s="8" t="inlineStr">
        <is>
          <t>T02-00925</t>
        </is>
      </c>
      <c r="B926" s="8" t="inlineStr">
        <is>
          <t>Sol</t>
        </is>
      </c>
      <c r="C926" s="8" t="inlineStr">
        <is>
          <t>sol → Sol</t>
        </is>
      </c>
      <c r="D926" s="9" t="inlineStr">
        <is>
          <t>AUTO</t>
        </is>
      </c>
      <c r="E926" s="10" t="inlineStr">
        <is>
          <t>JP confirma (太陽/陽/日)</t>
        </is>
      </c>
      <c r="F926" s="8" t="inlineStr">
        <is>
          <t>S</t>
        </is>
      </c>
      <c r="G926" s="8" t="inlineStr">
        <is>
          <t>HF</t>
        </is>
      </c>
      <c r="H926" s="10" t="inlineStr">
        <is>
          <t>Dia 6: Parque / Castelo de inverno (II)</t>
        </is>
      </c>
      <c r="I926" s="8" t="inlineStr">
        <is>
          <t>Não Checado</t>
        </is>
      </c>
      <c r="J926" s="8" t="inlineStr">
        <is>
          <t>78i4hgj8lsidk1r4ta0c348enr.epk_dec</t>
        </is>
      </c>
      <c r="K926" s="8" t="n">
        <v>201</v>
      </c>
      <c r="L926" s="8" t="n">
        <v>201</v>
      </c>
      <c r="M926" s="8" t="inlineStr">
        <is>
          <t>message_0563_0062_0003</t>
        </is>
      </c>
      <c r="N926" s="11" t="inlineStr">
        <is>
          <t>PT ↗</t>
        </is>
      </c>
      <c r="O926" s="11" t="inlineStr">
        <is>
          <t>JP ↗</t>
        </is>
      </c>
      <c r="P926" s="8" t="inlineStr">
        <is>
          <t>sol</t>
        </is>
      </c>
      <c r="Q926" s="8" t="inlineStr">
        <is>
          <t>Sol</t>
        </is>
      </c>
      <c r="R926" s="10" t="inlineStr">
        <is>
          <r>
            <t xml:space="preserve">Seremos inimigos de novo quando o </t>
          </r>
          <r>
            <rPr>
              <b val="1"/>
              <color rgb="00CC0000"/>
            </rPr>
            <t>sol</t>
          </r>
          <r>
            <t xml:space="preserve"> se pôr.</t>
          </r>
        </is>
      </c>
      <c r="S926" s="10" t="inlineStr">
        <is>
          <r>
            <t xml:space="preserve">Seremos inimigos de novo quando o </t>
          </r>
          <r>
            <rPr>
              <b val="1"/>
              <color rgb="0038761D"/>
            </rPr>
            <t>Sol</t>
          </r>
          <r>
            <t xml:space="preserve"> se pôr.</t>
          </r>
        </is>
      </c>
      <c r="T926" s="10" t="inlineStr">
        <is>
          <t xml:space="preserve">　日が落ちたのなら、俺たちは敵として戦わなければならない。</t>
        </is>
      </c>
      <c r="U926" s="10" t="inlineStr">
        <is>
          <t>Sol em maiúsculo invés do minúsculo</t>
        </is>
      </c>
      <c r="V926" s="8" t="inlineStr">
        <is>
          <t>b252f7c98ff6</t>
        </is>
      </c>
      <c r="W926" s="8" t="n">
        <v>34</v>
      </c>
    </row>
    <row r="927">
      <c r="A927" s="8" t="inlineStr">
        <is>
          <t>T20-00926</t>
        </is>
      </c>
      <c r="B927" s="8" t="inlineStr">
        <is>
          <t>"magia"</t>
        </is>
      </c>
      <c r="C927" s="8" t="inlineStr">
        <is>
          <t>Magia → magia (meio de frase)</t>
        </is>
      </c>
      <c r="D927" s="9" t="inlineStr">
        <is>
          <t>AUTO</t>
        </is>
      </c>
      <c r="E927" s="10" t="inlineStr">
        <is>
          <t>JP confirma (魔術 (majutsu))</t>
        </is>
      </c>
      <c r="F927" s="8" t="inlineStr">
        <is>
          <t>S</t>
        </is>
      </c>
      <c r="G927" s="8" t="inlineStr">
        <is>
          <t>UBW</t>
        </is>
      </c>
      <c r="H927" s="10" t="inlineStr">
        <is>
          <t>Dia 3: Noite / Primeiro Selo de Comando</t>
        </is>
      </c>
      <c r="I927" s="8" t="inlineStr">
        <is>
          <t>Revisado</t>
        </is>
      </c>
      <c r="J927" s="8" t="inlineStr">
        <is>
          <t>79f3soj4bb6nq4ddc0np679cj2.epk_dec</t>
        </is>
      </c>
      <c r="K927" s="8" t="n">
        <v>131</v>
      </c>
      <c r="L927" s="8" t="n">
        <v>131</v>
      </c>
      <c r="M927" s="8" t="inlineStr">
        <is>
          <t>message_0264_0042_0002</t>
        </is>
      </c>
      <c r="N927" s="11" t="inlineStr">
        <is>
          <t>PT ↗</t>
        </is>
      </c>
      <c r="O927" s="11" t="inlineStr">
        <is>
          <t>JP ↗</t>
        </is>
      </c>
      <c r="P927" s="8" t="inlineStr">
        <is>
          <t>Magia</t>
        </is>
      </c>
      <c r="Q927" s="8" t="inlineStr">
        <is>
          <t>magia</t>
        </is>
      </c>
      <c r="R927" s="10" t="inlineStr">
        <is>
          <r>
            <t xml:space="preserve">É por isso que eu não sabia que a Tohsaka era uma maga, e tenho certeza de que a Tohsaka também não sabia que eu estava aprendendo </t>
          </r>
          <r>
            <rPr>
              <b val="1"/>
              <color rgb="00CC0000"/>
            </rPr>
            <t>Magia</t>
          </r>
          <r>
            <t>.</t>
          </r>
        </is>
      </c>
      <c r="S927" s="10" t="inlineStr">
        <is>
          <r>
            <t xml:space="preserve">É por isso que eu não sabia que a Tohsaka era uma maga, e tenho certeza de que a Tohsaka também não sabia que eu estava aprendendo </t>
          </r>
          <r>
            <rPr>
              <b val="1"/>
              <color rgb="0038761D"/>
            </rPr>
            <t>magia</t>
          </r>
          <r>
            <t>.</t>
          </r>
        </is>
      </c>
      <c r="T927" s="10" t="inlineStr">
        <is>
          <t xml:space="preserve">　だから遠坂が魔術師だとは知らなかったし、遠坂の方も俺が魔術を習っている、なんて知らなかったに違いない。</t>
        </is>
      </c>
      <c r="U927" s="10" t="inlineStr">
        <is>
          <t>Casos em que "magia" (magecraft) está como "Magia". Padronizar como "magia", a não ser no começo de frase</t>
        </is>
      </c>
      <c r="V927" s="8" t="inlineStr">
        <is>
          <t>2a06370fd587</t>
        </is>
      </c>
      <c r="W927" s="8" t="n">
        <v>131</v>
      </c>
    </row>
    <row r="928">
      <c r="A928" s="8" t="inlineStr">
        <is>
          <t>T20-00927</t>
        </is>
      </c>
      <c r="B928" s="8" t="inlineStr">
        <is>
          <t>"magia"</t>
        </is>
      </c>
      <c r="C928" s="8" t="inlineStr">
        <is>
          <t>Magia → magia (meio de frase)</t>
        </is>
      </c>
      <c r="D928" s="9" t="inlineStr">
        <is>
          <t>AUTO</t>
        </is>
      </c>
      <c r="E928" s="10" t="inlineStr">
        <is>
          <t>JP confirma (魔術 (majutsu))</t>
        </is>
      </c>
      <c r="F928" s="8" t="inlineStr">
        <is>
          <t>S</t>
        </is>
      </c>
      <c r="G928" s="8" t="inlineStr">
        <is>
          <t>UBW</t>
        </is>
      </c>
      <c r="H928" s="10" t="inlineStr">
        <is>
          <t>Dia 3: Noite / Primeiro Selo de Comando</t>
        </is>
      </c>
      <c r="I928" s="8" t="inlineStr">
        <is>
          <t>Revisado</t>
        </is>
      </c>
      <c r="J928" s="8" t="inlineStr">
        <is>
          <t>79f3soj4bb6nq4ddc0np679cj2.epk_dec</t>
        </is>
      </c>
      <c r="K928" s="8" t="n">
        <v>152</v>
      </c>
      <c r="L928" s="8" t="n">
        <v>152</v>
      </c>
      <c r="M928" s="8" t="inlineStr">
        <is>
          <t>message_0264_0050_0001</t>
        </is>
      </c>
      <c r="N928" s="11" t="inlineStr">
        <is>
          <t>PT ↗</t>
        </is>
      </c>
      <c r="O928" s="11" t="inlineStr">
        <is>
          <t>JP ↗</t>
        </is>
      </c>
      <c r="P928" s="8" t="inlineStr">
        <is>
          <t>Magia</t>
        </is>
      </c>
      <c r="Q928" s="8" t="inlineStr">
        <is>
          <t>magia</t>
        </is>
      </c>
      <c r="R928" s="10" t="inlineStr">
        <is>
          <r>
            <t xml:space="preserve">Que tipo de </t>
          </r>
          <r>
            <rPr>
              <b val="1"/>
              <color rgb="00CC0000"/>
            </rPr>
            <t>Magia</t>
          </r>
          <r>
            <t xml:space="preserve"> é essa?"[lr]</t>
          </r>
        </is>
      </c>
      <c r="S928" s="10" t="inlineStr">
        <is>
          <r>
            <t xml:space="preserve">Que tipo de </t>
          </r>
          <r>
            <rPr>
              <b val="1"/>
              <color rgb="0038761D"/>
            </rPr>
            <t>magia</t>
          </r>
          <r>
            <t xml:space="preserve"> é essa?"[lr]</t>
          </r>
        </is>
      </c>
      <c r="T928" s="10" t="inlineStr">
        <is>
          <t xml:space="preserve">　それはどんな魔術なのか。[lr]</t>
        </is>
      </c>
      <c r="U928" s="10" t="inlineStr">
        <is>
          <t>Casos em que "magia" (magecraft) está como "Magia". Padronizar como "magia", a não ser no começo de frase</t>
        </is>
      </c>
      <c r="V928" s="8" t="inlineStr">
        <is>
          <t>0e328ffde010</t>
        </is>
      </c>
      <c r="W928" s="8" t="n">
        <v>12</v>
      </c>
    </row>
    <row r="929">
      <c r="A929" s="8" t="inlineStr">
        <is>
          <t>T20-00928</t>
        </is>
      </c>
      <c r="B929" s="8" t="inlineStr">
        <is>
          <t>"magia"</t>
        </is>
      </c>
      <c r="C929" s="8" t="inlineStr">
        <is>
          <t>Magia → magia (meio de frase)</t>
        </is>
      </c>
      <c r="D929" s="9" t="inlineStr">
        <is>
          <t>AUTO</t>
        </is>
      </c>
      <c r="E929" s="10" t="inlineStr">
        <is>
          <t>JP confirma (魔術 (majutsu))</t>
        </is>
      </c>
      <c r="F929" s="8" t="inlineStr">
        <is>
          <t>S</t>
        </is>
      </c>
      <c r="G929" s="8" t="inlineStr">
        <is>
          <t>UBW</t>
        </is>
      </c>
      <c r="H929" s="10" t="inlineStr">
        <is>
          <t>Dia 3: Noite / Primeiro Selo de Comando</t>
        </is>
      </c>
      <c r="I929" s="8" t="inlineStr">
        <is>
          <t>Revisado</t>
        </is>
      </c>
      <c r="J929" s="8" t="inlineStr">
        <is>
          <t>79f3soj4bb6nq4ddc0np679cj2.epk_dec</t>
        </is>
      </c>
      <c r="K929" s="8" t="n">
        <v>175</v>
      </c>
      <c r="L929" s="8" t="n">
        <v>175</v>
      </c>
      <c r="M929" s="8" t="inlineStr">
        <is>
          <t>message_0264_0058_0001</t>
        </is>
      </c>
      <c r="N929" s="11" t="inlineStr">
        <is>
          <t>PT ↗</t>
        </is>
      </c>
      <c r="O929" s="11" t="inlineStr">
        <is>
          <t>JP ↗</t>
        </is>
      </c>
      <c r="P929" s="8" t="inlineStr">
        <is>
          <t>Magia</t>
        </is>
      </c>
      <c r="Q929" s="8" t="inlineStr">
        <is>
          <t>magia</t>
        </is>
      </c>
      <c r="R929" s="10" t="inlineStr">
        <is>
          <r>
            <t xml:space="preserve">"Bom, não exatamente. Pelo menos eu consigo usar </t>
          </r>
          <r>
            <rPr>
              <b val="1"/>
              <color rgb="00CC0000"/>
            </rPr>
            <t>Magia</t>
          </r>
          <r>
            <t xml:space="preserve"> de Reforço."</t>
          </r>
        </is>
      </c>
      <c r="S929" s="10" t="inlineStr">
        <is>
          <r>
            <t xml:space="preserve">"Bom, não exatamente. Pelo menos eu consigo usar </t>
          </r>
          <r>
            <rPr>
              <b val="1"/>
              <color rgb="0038761D"/>
            </rPr>
            <t>magia</t>
          </r>
          <r>
            <t xml:space="preserve"> de Reforço."</t>
          </r>
        </is>
      </c>
      <c r="T929" s="10" t="inlineStr">
        <is>
          <t>「そんな事ないぞ。一応、強化の魔術ぐらいは使える」</t>
        </is>
      </c>
      <c r="U929" s="10" t="inlineStr">
        <is>
          <t>Casos em que "magia" (magecraft) está como "Magia". Padronizar como "magia", a não ser no começo de frase</t>
        </is>
      </c>
      <c r="V929" s="8" t="inlineStr">
        <is>
          <t>d11ca91e15b1</t>
        </is>
      </c>
      <c r="W929" s="8" t="n">
        <v>49</v>
      </c>
    </row>
    <row r="930">
      <c r="A930" s="8" t="inlineStr">
        <is>
          <t>T20-00929</t>
        </is>
      </c>
      <c r="B930" s="8" t="inlineStr">
        <is>
          <t>"magia"</t>
        </is>
      </c>
      <c r="C930" s="8" t="inlineStr">
        <is>
          <t>Magia → magia (meio de frase)</t>
        </is>
      </c>
      <c r="D930" s="9" t="inlineStr">
        <is>
          <t>AUTO</t>
        </is>
      </c>
      <c r="E930" s="10" t="inlineStr">
        <is>
          <t>JP confirma (魔術 (majutsu))</t>
        </is>
      </c>
      <c r="F930" s="8" t="inlineStr">
        <is>
          <t>S</t>
        </is>
      </c>
      <c r="G930" s="8" t="inlineStr">
        <is>
          <t>UBW</t>
        </is>
      </c>
      <c r="H930" s="10" t="inlineStr">
        <is>
          <t>Dia 3: Noite / Primeiro Selo de Comando</t>
        </is>
      </c>
      <c r="I930" s="8" t="inlineStr">
        <is>
          <t>Revisado</t>
        </is>
      </c>
      <c r="J930" s="8" t="inlineStr">
        <is>
          <t>79f3soj4bb6nq4ddc0np679cj2.epk_dec</t>
        </is>
      </c>
      <c r="K930" s="8" t="n">
        <v>274</v>
      </c>
      <c r="L930" s="8" t="n">
        <v>274</v>
      </c>
      <c r="M930" s="8" t="inlineStr">
        <is>
          <t>message_0264_0092_0000</t>
        </is>
      </c>
      <c r="N930" s="11" t="inlineStr">
        <is>
          <t>PT ↗</t>
        </is>
      </c>
      <c r="O930" s="11" t="inlineStr">
        <is>
          <t>JP ↗</t>
        </is>
      </c>
      <c r="P930" s="8" t="inlineStr">
        <is>
          <t>Magia</t>
        </is>
      </c>
      <c r="Q930" s="8" t="inlineStr">
        <is>
          <t>magia</t>
        </is>
      </c>
      <c r="R930" s="10" t="inlineStr">
        <is>
          <r>
            <t xml:space="preserve">"Isso é impossível. Nunca ouvi falar de uma </t>
          </r>
          <r>
            <rPr>
              <b val="1"/>
              <color rgb="00CC0000"/>
            </rPr>
            <t>Magia</t>
          </r>
          <r>
            <t xml:space="preserve"> assim."[lr]</t>
          </r>
        </is>
      </c>
      <c r="S930" s="10" t="inlineStr">
        <is>
          <r>
            <t xml:space="preserve">"Isso é impossível. Nunca ouvi falar de uma </t>
          </r>
          <r>
            <rPr>
              <b val="1"/>
              <color rgb="0038761D"/>
            </rPr>
            <t>magia</t>
          </r>
          <r>
            <t xml:space="preserve"> assim."[lr]</t>
          </r>
        </is>
      </c>
      <c r="T930" s="10" t="inlineStr">
        <is>
          <t>「そんなの不可能だ。そんな魔術、聞いた事がない」[lr]</t>
        </is>
      </c>
      <c r="U930" s="10" t="inlineStr">
        <is>
          <t>Casos em que "magia" (magecraft) está como "Magia". Padronizar como "magia", a não ser no começo de frase</t>
        </is>
      </c>
      <c r="V930" s="8" t="inlineStr">
        <is>
          <t>0680f853854d</t>
        </is>
      </c>
      <c r="W930" s="8" t="n">
        <v>44</v>
      </c>
    </row>
    <row r="931">
      <c r="A931" s="8" t="inlineStr">
        <is>
          <t>T20-00930</t>
        </is>
      </c>
      <c r="B931" s="8" t="inlineStr">
        <is>
          <t>"magia"</t>
        </is>
      </c>
      <c r="C931" s="8" t="inlineStr">
        <is>
          <t>Magia → magia (meio de frase)</t>
        </is>
      </c>
      <c r="D931" s="9" t="inlineStr">
        <is>
          <t>AUTO</t>
        </is>
      </c>
      <c r="E931" s="10" t="inlineStr">
        <is>
          <t>JP confirma (魔術 (majutsu))</t>
        </is>
      </c>
      <c r="F931" s="8" t="inlineStr">
        <is>
          <t>S</t>
        </is>
      </c>
      <c r="G931" s="8" t="inlineStr">
        <is>
          <t>UBW</t>
        </is>
      </c>
      <c r="H931" s="10" t="inlineStr">
        <is>
          <t>Dia 3: Noite / Primeiro Selo de Comando</t>
        </is>
      </c>
      <c r="I931" s="8" t="inlineStr">
        <is>
          <t>Revisado</t>
        </is>
      </c>
      <c r="J931" s="8" t="inlineStr">
        <is>
          <t>79f3soj4bb6nq4ddc0np679cj2.epk_dec</t>
        </is>
      </c>
      <c r="K931" s="8" t="n">
        <v>275</v>
      </c>
      <c r="L931" s="8" t="n">
        <v>275</v>
      </c>
      <c r="M931" s="8" t="inlineStr">
        <is>
          <t>message_0264_0092_0001</t>
        </is>
      </c>
      <c r="N931" s="11" t="inlineStr">
        <is>
          <t>PT ↗</t>
        </is>
      </c>
      <c r="O931" s="11" t="inlineStr">
        <is>
          <t>JP ↗</t>
        </is>
      </c>
      <c r="P931" s="8" t="inlineStr">
        <is>
          <t>Magia</t>
        </is>
      </c>
      <c r="Q931" s="8" t="inlineStr">
        <is>
          <t>magia</t>
        </is>
      </c>
      <c r="R931" s="10" t="inlineStr">
        <is>
          <r>
            <t xml:space="preserve">"Claro que não. Isso não é </t>
          </r>
          <r>
            <rPr>
              <b val="1"/>
              <color rgb="00CC0000"/>
            </rPr>
            <t>Magia</t>
          </r>
          <r>
            <t>. Pense nisso como um fenômeno criado pelo Santo Graal. Caso contrário, não haveria como replicar uma alma e materializá-la."</t>
          </r>
        </is>
      </c>
      <c r="S931" s="10" t="inlineStr">
        <is>
          <r>
            <t xml:space="preserve">"Claro que não. Isso não é </t>
          </r>
          <r>
            <rPr>
              <b val="1"/>
              <color rgb="0038761D"/>
            </rPr>
            <t>magia</t>
          </r>
          <r>
            <t>. Pense nisso como um fenômeno criado pelo Santo Graal. Caso contrário, não haveria como replicar uma alma e materializá-la."</t>
          </r>
        </is>
      </c>
      <c r="T931" s="10" t="inlineStr">
        <is>
          <t>「当然よ、これは魔術じゃないもの。あくまで聖杯による現象と考えなさい。そうでなければ魂を再現して固定化するなんて出来る筈がない」</t>
        </is>
      </c>
      <c r="U931" s="10" t="inlineStr">
        <is>
          <t>Casos em que "magia" (magecraft) está como "Magia". Padronizar como "magia", a não ser no começo de frase</t>
        </is>
      </c>
      <c r="V931" s="8" t="inlineStr">
        <is>
          <t>c1655af625a7</t>
        </is>
      </c>
      <c r="W931" s="8" t="n">
        <v>27</v>
      </c>
    </row>
    <row r="932">
      <c r="A932" s="8" t="inlineStr">
        <is>
          <t>T20-00931</t>
        </is>
      </c>
      <c r="B932" s="8" t="inlineStr">
        <is>
          <t>"magia"</t>
        </is>
      </c>
      <c r="C932" s="8" t="inlineStr">
        <is>
          <t>Magia → magia (meio de frase)</t>
        </is>
      </c>
      <c r="D932" s="9" t="inlineStr">
        <is>
          <t>AUTO</t>
        </is>
      </c>
      <c r="E932" s="10" t="inlineStr">
        <is>
          <t>JP confirma (魔術 (majutsu))</t>
        </is>
      </c>
      <c r="F932" s="8" t="inlineStr">
        <is>
          <t>S</t>
        </is>
      </c>
      <c r="G932" s="8" t="inlineStr">
        <is>
          <t>UBW</t>
        </is>
      </c>
      <c r="H932" s="10" t="inlineStr">
        <is>
          <t>Dia 3: Noite / Primeiro Selo de Comando</t>
        </is>
      </c>
      <c r="I932" s="8" t="inlineStr">
        <is>
          <t>Revisado</t>
        </is>
      </c>
      <c r="J932" s="8" t="inlineStr">
        <is>
          <t>79f3soj4bb6nq4ddc0np679cj2.epk_dec</t>
        </is>
      </c>
      <c r="K932" s="8" t="n">
        <v>279</v>
      </c>
      <c r="L932" s="8" t="n">
        <v>279</v>
      </c>
      <c r="M932" s="8" t="inlineStr">
        <is>
          <t>message_0264_0095_0000</t>
        </is>
      </c>
      <c r="N932" s="11" t="inlineStr">
        <is>
          <t>PT ↗</t>
        </is>
      </c>
      <c r="O932" s="11" t="inlineStr">
        <is>
          <t>JP ↗</t>
        </is>
      </c>
      <c r="P932" s="8" t="inlineStr">
        <is>
          <t>Magia</t>
        </is>
      </c>
      <c r="Q932" s="8" t="inlineStr">
        <is>
          <t>magia</t>
        </is>
      </c>
      <c r="R932" s="10" t="inlineStr">
        <is>
          <r>
            <t xml:space="preserve">"Evocação espiritual, sessões mediúnicas e outras magias comuns se enquadram na </t>
          </r>
          <r>
            <rPr>
              <b val="1"/>
              <color rgb="00CC0000"/>
            </rPr>
            <t>Magia</t>
          </r>
          <r>
            <t xml:space="preserve"> voltada a lidar com espíritos.[lr]</t>
          </r>
        </is>
      </c>
      <c r="S932" s="10" t="inlineStr">
        <is>
          <r>
            <t xml:space="preserve">"Evocação espiritual, sessões mediúnicas e outras magias comuns se enquadram na </t>
          </r>
          <r>
            <rPr>
              <b val="1"/>
              <color rgb="0038761D"/>
            </rPr>
            <t>magia</t>
          </r>
          <r>
            <t xml:space="preserve"> voltada a lidar com espíritos.[lr]</t>
          </r>
        </is>
      </c>
      <c r="T932" s="10" t="inlineStr">
        <is>
          <t>「降霊術とか口寄せとか、そういう一般的な『霊を扱う魔術』は[ruby text=かれら char=2]英霊の力の一部を借り受けて奇蹟を起こすでしょ。[lr]</t>
        </is>
      </c>
      <c r="U932" s="10" t="inlineStr">
        <is>
          <t>Casos em que "magia" (magecraft) está como "Magia". Padronizar como "magia", a não ser no começo de frase</t>
        </is>
      </c>
      <c r="V932" s="8" t="inlineStr">
        <is>
          <t>ee1528e8facf</t>
        </is>
      </c>
      <c r="W932" s="8" t="n">
        <v>80</v>
      </c>
    </row>
    <row r="933">
      <c r="A933" s="8" t="inlineStr">
        <is>
          <t>T02-00932</t>
        </is>
      </c>
      <c r="B933" s="8" t="inlineStr">
        <is>
          <t>Sol</t>
        </is>
      </c>
      <c r="C933" s="8" t="inlineStr">
        <is>
          <t>sol → Sol</t>
        </is>
      </c>
      <c r="D933" s="12" t="inlineStr">
        <is>
          <t>REVISAR</t>
        </is>
      </c>
      <c r="E933" s="10" t="inlineStr">
        <is>
          <t>JP não tem 太陽/陽/日 nesta linha</t>
        </is>
      </c>
      <c r="F933" s="8" t="inlineStr"/>
      <c r="G933" s="8" t="inlineStr">
        <is>
          <t>UBW</t>
        </is>
      </c>
      <c r="H933" s="10" t="inlineStr">
        <is>
          <t>Dia 14: Alvorada ~ Igreja / A batalha começa</t>
        </is>
      </c>
      <c r="I933" s="8" t="inlineStr">
        <is>
          <t>Não Checado</t>
        </is>
      </c>
      <c r="J933" s="8" t="inlineStr">
        <is>
          <t>7agfsotifvcanl5ugidmvt42cn.epk_dec</t>
        </is>
      </c>
      <c r="K933" s="8" t="n">
        <v>51</v>
      </c>
      <c r="L933" s="8" t="n">
        <v>51</v>
      </c>
      <c r="M933" s="8" t="inlineStr">
        <is>
          <t>message_0406_0015_0000</t>
        </is>
      </c>
      <c r="N933" s="11" t="inlineStr">
        <is>
          <t>PT ↗</t>
        </is>
      </c>
      <c r="O933" s="11" t="inlineStr">
        <is>
          <t>JP ↗</t>
        </is>
      </c>
      <c r="P933" s="8" t="inlineStr">
        <is>
          <t>sol</t>
        </is>
      </c>
      <c r="Q933" s="8" t="inlineStr">
        <is>
          <t>Sol</t>
        </is>
      </c>
      <c r="R933" s="10" t="inlineStr">
        <is>
          <r>
            <t xml:space="preserve">O nascer do </t>
          </r>
          <r>
            <rPr>
              <b val="1"/>
              <color rgb="00CC0000"/>
            </rPr>
            <t>sol</t>
          </r>
          <r>
            <t xml:space="preserve"> é cinzento.[lr]</t>
          </r>
        </is>
      </c>
      <c r="S933" s="10" t="inlineStr">
        <is>
          <r>
            <t xml:space="preserve">O nascer do </t>
          </r>
          <r>
            <rPr>
              <b val="1"/>
              <color rgb="0038761D"/>
            </rPr>
            <t>Sol</t>
          </r>
          <r>
            <t xml:space="preserve"> é cinzento.[lr]</t>
          </r>
        </is>
      </c>
      <c r="T933" s="10" t="inlineStr">
        <is>
          <t xml:space="preserve">　朝焼けは灰色だった。[lr]</t>
        </is>
      </c>
      <c r="U933" s="10" t="inlineStr">
        <is>
          <t>Sol em maiúsculo invés do minúsculo</t>
        </is>
      </c>
      <c r="V933" s="8" t="inlineStr">
        <is>
          <t>56b2fb2e5f70</t>
        </is>
      </c>
      <c r="W933" s="8" t="n">
        <v>12</v>
      </c>
    </row>
    <row r="934">
      <c r="A934" s="8" t="inlineStr">
        <is>
          <t>T02-00933</t>
        </is>
      </c>
      <c r="B934" s="8" t="inlineStr">
        <is>
          <t>Sol</t>
        </is>
      </c>
      <c r="C934" s="8" t="inlineStr">
        <is>
          <t>sol → Sol</t>
        </is>
      </c>
      <c r="D934" s="9" t="inlineStr">
        <is>
          <t>AUTO</t>
        </is>
      </c>
      <c r="E934" s="10" t="inlineStr">
        <is>
          <t>JP confirma (太陽/陽/日)</t>
        </is>
      </c>
      <c r="F934" s="8" t="inlineStr">
        <is>
          <t>S</t>
        </is>
      </c>
      <c r="G934" s="8" t="inlineStr">
        <is>
          <t>UBW</t>
        </is>
      </c>
      <c r="H934" s="10" t="inlineStr">
        <is>
          <t>Dia 14: Alvorada ~ Igreja / A batalha começa</t>
        </is>
      </c>
      <c r="I934" s="8" t="inlineStr">
        <is>
          <t>Não Checado</t>
        </is>
      </c>
      <c r="J934" s="8" t="inlineStr">
        <is>
          <t>7agfsotifvcanl5ugidmvt42cn.epk_dec</t>
        </is>
      </c>
      <c r="K934" s="8" t="n">
        <v>52</v>
      </c>
      <c r="L934" s="8" t="n">
        <v>52</v>
      </c>
      <c r="M934" s="8" t="inlineStr">
        <is>
          <t>message_0406_0015_0001</t>
        </is>
      </c>
      <c r="N934" s="11" t="inlineStr">
        <is>
          <t>PT ↗</t>
        </is>
      </c>
      <c r="O934" s="11" t="inlineStr">
        <is>
          <t>JP ↗</t>
        </is>
      </c>
      <c r="P934" s="8" t="inlineStr">
        <is>
          <t>sol</t>
        </is>
      </c>
      <c r="Q934" s="8" t="inlineStr">
        <is>
          <t>Sol</t>
        </is>
      </c>
      <c r="R934" s="10" t="inlineStr">
        <is>
          <r>
            <t xml:space="preserve">A luz do </t>
          </r>
          <r>
            <rPr>
              <b val="1"/>
              <color rgb="00CC0000"/>
            </rPr>
            <t>sol</t>
          </r>
          <r>
            <t xml:space="preserve"> é bloqueada pelas nuvens, selando o brilho da alvorada.[lr]</t>
          </r>
        </is>
      </c>
      <c r="S934" s="10" t="inlineStr">
        <is>
          <r>
            <t xml:space="preserve">A luz do </t>
          </r>
          <r>
            <rPr>
              <b val="1"/>
              <color rgb="0038761D"/>
            </rPr>
            <t>Sol</t>
          </r>
          <r>
            <t xml:space="preserve"> é bloqueada pelas nuvens, selando o brilho da alvorada.[lr]</t>
          </r>
        </is>
      </c>
      <c r="T934" s="10" t="inlineStr">
        <is>
          <t xml:space="preserve">　陽射しは雲に阻まれ、黎明はその輝きを封じられている。[lr]</t>
        </is>
      </c>
      <c r="U934" s="10" t="inlineStr">
        <is>
          <t>Sol em maiúsculo invés do minúsculo</t>
        </is>
      </c>
      <c r="V934" s="8" t="inlineStr">
        <is>
          <t>bfbc0b558365</t>
        </is>
      </c>
      <c r="W934" s="8" t="n">
        <v>9</v>
      </c>
    </row>
    <row r="935">
      <c r="A935" s="8" t="inlineStr">
        <is>
          <t>N02-00934</t>
        </is>
      </c>
      <c r="B935" s="8" t="inlineStr">
        <is>
          <t>Makiri / sobrenomes no plural</t>
        </is>
      </c>
      <c r="C935" s="8" t="inlineStr">
        <is>
          <t>Sobrenome no plural → singular</t>
        </is>
      </c>
      <c r="D935" s="9" t="inlineStr">
        <is>
          <t>AUTO</t>
        </is>
      </c>
      <c r="E935" s="10" t="inlineStr">
        <is>
          <t>JP confirma (遠坂)</t>
        </is>
      </c>
      <c r="F935" s="8" t="inlineStr">
        <is>
          <t>S</t>
        </is>
      </c>
      <c r="G935" s="8" t="inlineStr">
        <is>
          <t>HF</t>
        </is>
      </c>
      <c r="H935" s="10" t="inlineStr">
        <is>
          <t>Dia 13: Manhã - sala de estar / Crepúsculo distante (II)</t>
        </is>
      </c>
      <c r="I935" s="8" t="inlineStr">
        <is>
          <t>Não Checado</t>
        </is>
      </c>
      <c r="J935" s="8" t="inlineStr">
        <is>
          <t>7bjfaambhfkgmklnlpoarqmge7.epk_dec</t>
        </is>
      </c>
      <c r="K935" s="8" t="n">
        <v>54</v>
      </c>
      <c r="L935" s="8" t="n">
        <v>54</v>
      </c>
      <c r="M935" s="8" t="inlineStr">
        <is>
          <t>message_0598_0013_0002</t>
        </is>
      </c>
      <c r="N935" s="11" t="inlineStr">
        <is>
          <t>PT ↗</t>
        </is>
      </c>
      <c r="O935" s="11" t="inlineStr">
        <is>
          <t>JP ↗</t>
        </is>
      </c>
      <c r="P935" s="8" t="inlineStr">
        <is>
          <t>Tohsakas</t>
        </is>
      </c>
      <c r="Q935" s="8" t="inlineStr">
        <is>
          <t>Tohsaka</t>
        </is>
      </c>
      <c r="R935" s="10" t="inlineStr">
        <is>
          <r>
            <t xml:space="preserve">É a sua responsabilidade como maga dos </t>
          </r>
          <r>
            <rPr>
              <b val="1"/>
              <color rgb="00CC0000"/>
            </rPr>
            <t>Tohsakas</t>
          </r>
          <r>
            <t>, mas agora ela está tentando envolver outra pessoa no meio disso.[lr]</t>
          </r>
        </is>
      </c>
      <c r="S935" s="10" t="inlineStr">
        <is>
          <r>
            <t xml:space="preserve">É a sua responsabilidade como maga dos </t>
          </r>
          <r>
            <rPr>
              <b val="1"/>
              <color rgb="0038761D"/>
            </rPr>
            <t>Tohsaka</t>
          </r>
          <r>
            <t>, mas agora ela está tentando envolver outra pessoa no meio disso.[lr]</t>
          </r>
        </is>
      </c>
      <c r="T935" s="10" t="inlineStr">
        <is>
          <t xml:space="preserve">　遠坂の魔術師としての責任。そんなのは自分だけでいいのに、先輩まで引き込もうとする。[lr]</t>
        </is>
      </c>
      <c r="U935" s="10" t="inlineStr">
        <is>
          <t>Makiris viram Makiri. Também mexer em "Tohsakas" e "Matous", etc.</t>
        </is>
      </c>
      <c r="V935" s="8" t="inlineStr">
        <is>
          <t>047489de55bd</t>
        </is>
      </c>
      <c r="W935" s="8" t="n">
        <v>39</v>
      </c>
    </row>
    <row r="936">
      <c r="A936" s="8" t="inlineStr">
        <is>
          <t>N02-00935</t>
        </is>
      </c>
      <c r="B936" s="8" t="inlineStr">
        <is>
          <t>Makiri / sobrenomes no plural</t>
        </is>
      </c>
      <c r="C936" s="8" t="inlineStr">
        <is>
          <t>Sobrenome no plural → singular</t>
        </is>
      </c>
      <c r="D936" s="9" t="inlineStr">
        <is>
          <t>AUTO</t>
        </is>
      </c>
      <c r="E936" s="10" t="inlineStr">
        <is>
          <t>JP confirma (アインツベルン)</t>
        </is>
      </c>
      <c r="F936" s="8" t="inlineStr">
        <is>
          <t>S</t>
        </is>
      </c>
      <c r="G936" s="8" t="inlineStr">
        <is>
          <t>HF</t>
        </is>
      </c>
      <c r="H936" s="10" t="inlineStr">
        <is>
          <t>Dia 13: Manhã - sala de estar / Crepúsculo distante (II)</t>
        </is>
      </c>
      <c r="I936" s="8" t="inlineStr">
        <is>
          <t>Não Checado</t>
        </is>
      </c>
      <c r="J936" s="8" t="inlineStr">
        <is>
          <t>7bjfaambhfkgmklnlpoarqmge7.epk_dec</t>
        </is>
      </c>
      <c r="K936" s="8" t="n">
        <v>120</v>
      </c>
      <c r="L936" s="8" t="n">
        <v>120</v>
      </c>
      <c r="M936" s="8" t="inlineStr">
        <is>
          <t>message_0598_0026_0002</t>
        </is>
      </c>
      <c r="N936" s="11" t="inlineStr">
        <is>
          <t>PT ↗</t>
        </is>
      </c>
      <c r="O936" s="11" t="inlineStr">
        <is>
          <t>JP ↗</t>
        </is>
      </c>
      <c r="P936" s="8" t="inlineStr">
        <is>
          <t>Einzberns</t>
        </is>
      </c>
      <c r="Q936" s="8" t="inlineStr">
        <is>
          <t>Einzbern</t>
        </is>
      </c>
      <c r="R936" s="10" t="inlineStr">
        <is>
          <r>
            <t xml:space="preserve">A Mestra dos </t>
          </r>
          <r>
            <rPr>
              <b val="1"/>
              <color rgb="00CC0000"/>
            </rPr>
            <t>Einzberns</t>
          </r>
          <r>
            <t>.[lr]</t>
          </r>
        </is>
      </c>
      <c r="S936" s="10" t="inlineStr">
        <is>
          <r>
            <t xml:space="preserve">A Mestra dos </t>
          </r>
          <r>
            <rPr>
              <b val="1"/>
              <color rgb="0038761D"/>
            </rPr>
            <t>Einzbern</t>
          </r>
          <r>
            <t>.[lr]</t>
          </r>
        </is>
      </c>
      <c r="T936" s="10" t="inlineStr">
        <is>
          <t xml:space="preserve">　アインツベルンのマスター。[lr]</t>
        </is>
      </c>
      <c r="U936" s="10" t="inlineStr">
        <is>
          <t>Makiris viram Makiri. Também mexer em "Tohsakas" e "Matous", etc.</t>
        </is>
      </c>
      <c r="V936" s="8" t="inlineStr">
        <is>
          <t>8f22be553bb4</t>
        </is>
      </c>
      <c r="W936" s="8" t="n">
        <v>13</v>
      </c>
    </row>
    <row r="937">
      <c r="A937" s="8" t="inlineStr">
        <is>
          <t>T20-00936</t>
        </is>
      </c>
      <c r="B937" s="8" t="inlineStr">
        <is>
          <t>"magia"</t>
        </is>
      </c>
      <c r="C937" s="8" t="inlineStr">
        <is>
          <t>Magia → magia (meio de frase)</t>
        </is>
      </c>
      <c r="D937" s="9" t="inlineStr">
        <is>
          <t>AUTO</t>
        </is>
      </c>
      <c r="E937" s="10" t="inlineStr">
        <is>
          <t>JP confirma (魔術 (majutsu))</t>
        </is>
      </c>
      <c r="F937" s="8" t="inlineStr">
        <is>
          <t>S</t>
        </is>
      </c>
      <c r="G937" s="8" t="inlineStr">
        <is>
          <t>HF</t>
        </is>
      </c>
      <c r="H937" s="10" t="inlineStr">
        <is>
          <t>Interlúdio / Verdade</t>
        </is>
      </c>
      <c r="I937" s="8" t="inlineStr">
        <is>
          <t>Não Checado</t>
        </is>
      </c>
      <c r="J937" s="8" t="inlineStr">
        <is>
          <t>7ca88qalr6rr5p325ibd4jlb0s.epk_dec</t>
        </is>
      </c>
      <c r="K937" s="8" t="n">
        <v>73</v>
      </c>
      <c r="L937" s="8" t="n">
        <v>73</v>
      </c>
      <c r="M937" s="8" t="inlineStr">
        <is>
          <t>message_0544_0015_0001</t>
        </is>
      </c>
      <c r="N937" s="11" t="inlineStr">
        <is>
          <t>PT ↗</t>
        </is>
      </c>
      <c r="O937" s="11" t="inlineStr">
        <is>
          <t>JP ↗</t>
        </is>
      </c>
      <c r="P937" s="8" t="inlineStr">
        <is>
          <t>Magia</t>
        </is>
      </c>
      <c r="Q937" s="8" t="inlineStr">
        <is>
          <t>magia</t>
        </is>
      </c>
      <c r="R937" s="10" t="inlineStr">
        <is>
          <r>
            <t xml:space="preserve">Tohsaka Rin poderia reescrever em meros seis meses a </t>
          </r>
          <r>
            <rPr>
              <b val="1"/>
              <color rgb="00CC0000"/>
            </rPr>
            <t>Magia</t>
          </r>
          <r>
            <t xml:space="preserve"> que o herdeiro Matou não dominou nem depois de uma década.</t>
          </r>
        </is>
      </c>
      <c r="S937" s="10" t="inlineStr">
        <is>
          <r>
            <t xml:space="preserve">Tohsaka Rin poderia reescrever em meros seis meses a </t>
          </r>
          <r>
            <rPr>
              <b val="1"/>
              <color rgb="0038761D"/>
            </rPr>
            <t>magia</t>
          </r>
          <r>
            <t xml:space="preserve"> que o herdeiro Matou não dominou nem depois de uma década.</t>
          </r>
        </is>
      </c>
      <c r="T937" s="10" t="inlineStr">
        <is>
          <t xml:space="preserve">　間桐の後継者が十年かけてまだ習得できない魔術を、凛ならば半年で書き換える事ができるのだ。</t>
        </is>
      </c>
      <c r="U937" s="10" t="inlineStr">
        <is>
          <t>Casos em que "magia" (magecraft) está como "Magia". Padronizar como "magia", a não ser no começo de frase</t>
        </is>
      </c>
      <c r="V937" s="8" t="inlineStr">
        <is>
          <t>141b42a00051</t>
        </is>
      </c>
      <c r="W937" s="8" t="n">
        <v>53</v>
      </c>
    </row>
    <row r="938">
      <c r="A938" s="8" t="inlineStr">
        <is>
          <t>T20-00937</t>
        </is>
      </c>
      <c r="B938" s="8" t="inlineStr">
        <is>
          <t>"magia"</t>
        </is>
      </c>
      <c r="C938" s="8" t="inlineStr">
        <is>
          <t>Magia → magia (meio de frase)</t>
        </is>
      </c>
      <c r="D938" s="9" t="inlineStr">
        <is>
          <t>AUTO</t>
        </is>
      </c>
      <c r="E938" s="10" t="inlineStr">
        <is>
          <t>JP confirma (魔術 (majutsu))</t>
        </is>
      </c>
      <c r="F938" s="8" t="inlineStr">
        <is>
          <t>S</t>
        </is>
      </c>
      <c r="G938" s="8" t="inlineStr">
        <is>
          <t>HF</t>
        </is>
      </c>
      <c r="H938" s="10" t="inlineStr">
        <is>
          <t>Interlúdio / Verdade</t>
        </is>
      </c>
      <c r="I938" s="8" t="inlineStr">
        <is>
          <t>Não Checado</t>
        </is>
      </c>
      <c r="J938" s="8" t="inlineStr">
        <is>
          <t>7ca88qalr6rr5p325ibd4jlb0s.epk_dec</t>
        </is>
      </c>
      <c r="K938" s="8" t="n">
        <v>77</v>
      </c>
      <c r="L938" s="8" t="n">
        <v>77</v>
      </c>
      <c r="M938" s="8" t="inlineStr">
        <is>
          <t>message_0544_0017_0001</t>
        </is>
      </c>
      <c r="N938" s="11" t="inlineStr">
        <is>
          <t>PT ↗</t>
        </is>
      </c>
      <c r="O938" s="11" t="inlineStr">
        <is>
          <t>JP ↗</t>
        </is>
      </c>
      <c r="P938" s="8" t="inlineStr">
        <is>
          <t>Magia</t>
        </is>
      </c>
      <c r="Q938" s="8" t="inlineStr">
        <is>
          <t>magia</t>
        </is>
      </c>
      <c r="R938" s="10" t="inlineStr">
        <is>
          <r>
            <t xml:space="preserve">É </t>
          </r>
          <r>
            <rPr>
              <b val="1"/>
              <color rgb="00CC0000"/>
            </rPr>
            <t>Magia</t>
          </r>
          <r>
            <t xml:space="preserve"> ensinada diretamente ao corpo, não ao cérebro.[lr]</t>
          </r>
        </is>
      </c>
      <c r="S938" s="10" t="inlineStr">
        <is>
          <r>
            <t xml:space="preserve">É </t>
          </r>
          <r>
            <rPr>
              <b val="1"/>
              <color rgb="0038761D"/>
            </rPr>
            <t>magia</t>
          </r>
          <r>
            <t xml:space="preserve"> ensinada diretamente ao corpo, não ao cérebro.[lr]</t>
          </r>
        </is>
      </c>
      <c r="T938" s="10" t="inlineStr">
        <is>
          <t xml:space="preserve">　頭脳ではなく肉体そのものに直接教え込む魔術。[lr]</t>
        </is>
      </c>
      <c r="U938" s="10" t="inlineStr">
        <is>
          <t>Casos em que "magia" (magecraft) está como "Magia". Padronizar como "magia", a não ser no começo de frase</t>
        </is>
      </c>
      <c r="V938" s="8" t="inlineStr">
        <is>
          <t>b93c207f4efe</t>
        </is>
      </c>
      <c r="W938" s="8" t="n">
        <v>2</v>
      </c>
    </row>
    <row r="939">
      <c r="A939" s="8" t="inlineStr">
        <is>
          <t>T02-00938</t>
        </is>
      </c>
      <c r="B939" s="8" t="inlineStr">
        <is>
          <t>Sol</t>
        </is>
      </c>
      <c r="C939" s="8" t="inlineStr">
        <is>
          <t>sol → Sol</t>
        </is>
      </c>
      <c r="D939" s="9" t="inlineStr">
        <is>
          <t>AUTO</t>
        </is>
      </c>
      <c r="E939" s="10" t="inlineStr">
        <is>
          <t>JP confirma (太陽/陽/日)</t>
        </is>
      </c>
      <c r="F939" s="8" t="inlineStr">
        <is>
          <t>S</t>
        </is>
      </c>
      <c r="G939" s="8" t="inlineStr">
        <is>
          <t>Dias 1-2</t>
        </is>
      </c>
      <c r="H939" s="10" t="inlineStr">
        <is>
          <t>Dia 2: Acordando / Pequena mudança</t>
        </is>
      </c>
      <c r="I939" s="8" t="inlineStr">
        <is>
          <t>Revisado</t>
        </is>
      </c>
      <c r="J939" s="8" t="inlineStr">
        <is>
          <t>7cac09c68p0g5fff4afts03l7p.epk_dec</t>
        </is>
      </c>
      <c r="K939" s="8" t="n">
        <v>46</v>
      </c>
      <c r="L939" s="8" t="n">
        <v>46</v>
      </c>
      <c r="M939" s="8" t="inlineStr">
        <is>
          <t>message_0084_0013_0001</t>
        </is>
      </c>
      <c r="N939" s="11" t="inlineStr">
        <is>
          <t>PT ↗</t>
        </is>
      </c>
      <c r="O939" s="11" t="inlineStr">
        <is>
          <t>JP ↗</t>
        </is>
      </c>
      <c r="P939" s="8" t="inlineStr">
        <is>
          <t>sol</t>
        </is>
      </c>
      <c r="Q939" s="8" t="inlineStr">
        <is>
          <t>Sol</t>
        </is>
      </c>
      <c r="R939" s="10" t="inlineStr">
        <is>
          <r>
            <t xml:space="preserve">Eu acordo e vejo o </t>
          </r>
          <r>
            <rPr>
              <b val="1"/>
              <color rgb="00CC0000"/>
            </rPr>
            <t>sol</t>
          </r>
          <r>
            <t xml:space="preserve"> brilhando pela janela.[lr]</t>
          </r>
        </is>
      </c>
      <c r="S939" s="10" t="inlineStr">
        <is>
          <r>
            <t xml:space="preserve">Eu acordo e vejo o </t>
          </r>
          <r>
            <rPr>
              <b val="1"/>
              <color rgb="0038761D"/>
            </rPr>
            <t>Sol</t>
          </r>
          <r>
            <t xml:space="preserve"> brilhando pela janela.[lr]</t>
          </r>
        </is>
      </c>
      <c r="T939" s="10" t="inlineStr">
        <is>
          <t xml:space="preserve">　窓から差し込む陽射しで目が覚めた。[lr]</t>
        </is>
      </c>
      <c r="U939" s="10" t="inlineStr">
        <is>
          <t>Sol em maiúsculo invés do minúsculo</t>
        </is>
      </c>
      <c r="V939" s="8" t="inlineStr">
        <is>
          <t>b81658e24c68</t>
        </is>
      </c>
      <c r="W939" s="8" t="n">
        <v>19</v>
      </c>
    </row>
    <row r="940">
      <c r="A940" s="8" t="inlineStr">
        <is>
          <t>T02-00939</t>
        </is>
      </c>
      <c r="B940" s="8" t="inlineStr">
        <is>
          <t>Sol</t>
        </is>
      </c>
      <c r="C940" s="8" t="inlineStr">
        <is>
          <t>sol → Sol</t>
        </is>
      </c>
      <c r="D940" s="9" t="inlineStr">
        <is>
          <t>AUTO</t>
        </is>
      </c>
      <c r="E940" s="10" t="inlineStr">
        <is>
          <t>JP confirma (太陽/陽/日)</t>
        </is>
      </c>
      <c r="F940" s="8" t="inlineStr">
        <is>
          <t>S</t>
        </is>
      </c>
      <c r="G940" s="8" t="inlineStr">
        <is>
          <t>Dias 1-2</t>
        </is>
      </c>
      <c r="H940" s="10" t="inlineStr">
        <is>
          <t>Dia 2: Acordando / Pequena mudança</t>
        </is>
      </c>
      <c r="I940" s="8" t="inlineStr">
        <is>
          <t>Revisado</t>
        </is>
      </c>
      <c r="J940" s="8" t="inlineStr">
        <is>
          <t>7cac09c68p0g5fff4afts03l7p.epk_dec</t>
        </is>
      </c>
      <c r="K940" s="8" t="n">
        <v>47</v>
      </c>
      <c r="L940" s="8" t="n">
        <v>47</v>
      </c>
      <c r="M940" s="8" t="inlineStr">
        <is>
          <t>message_0084_0013_0002</t>
        </is>
      </c>
      <c r="N940" s="11" t="inlineStr">
        <is>
          <t>PT ↗</t>
        </is>
      </c>
      <c r="O940" s="11" t="inlineStr">
        <is>
          <t>JP ↗</t>
        </is>
      </c>
      <c r="P940" s="8" t="inlineStr">
        <is>
          <t>sol</t>
        </is>
      </c>
      <c r="Q940" s="8" t="inlineStr">
        <is>
          <t>Sol</t>
        </is>
      </c>
      <c r="R940" s="10" t="inlineStr">
        <is>
          <r>
            <t xml:space="preserve">O </t>
          </r>
          <r>
            <rPr>
              <b val="1"/>
              <color rgb="00CC0000"/>
            </rPr>
            <t>sol</t>
          </r>
          <r>
            <t xml:space="preserve"> deve ter acabado de nascer já que ainda está meio escuro lá fora.[lr]</t>
          </r>
        </is>
      </c>
      <c r="S940" s="10" t="inlineStr">
        <is>
          <r>
            <t xml:space="preserve">O </t>
          </r>
          <r>
            <rPr>
              <b val="1"/>
              <color rgb="0038761D"/>
            </rPr>
            <t>Sol</t>
          </r>
          <r>
            <t xml:space="preserve"> deve ter acabado de nascer já que ainda está meio escuro lá fora.[lr]</t>
          </r>
        </is>
      </c>
      <c r="T940" s="10" t="inlineStr">
        <is>
          <t xml:space="preserve">　日はまだ昇ったばかりなのか、外はまだ[ruby text=ほの]仄かに薄暗い。[lr]</t>
        </is>
      </c>
      <c r="U940" s="10" t="inlineStr">
        <is>
          <t>Sol em maiúsculo invés do minúsculo</t>
        </is>
      </c>
      <c r="V940" s="8" t="inlineStr">
        <is>
          <t>05514c3465f4</t>
        </is>
      </c>
      <c r="W940" s="8" t="n">
        <v>2</v>
      </c>
    </row>
    <row r="941">
      <c r="A941" s="8" t="inlineStr">
        <is>
          <t>N02-00940</t>
        </is>
      </c>
      <c r="B941" s="8" t="inlineStr">
        <is>
          <t>Makiri / sobrenomes no plural</t>
        </is>
      </c>
      <c r="C941" s="8" t="inlineStr">
        <is>
          <t>Sobrenome no plural → singular</t>
        </is>
      </c>
      <c r="D941" s="9" t="inlineStr">
        <is>
          <t>AUTO</t>
        </is>
      </c>
      <c r="E941" s="10" t="inlineStr">
        <is>
          <t>JP confirma (間桐)</t>
        </is>
      </c>
      <c r="F941" s="8" t="inlineStr">
        <is>
          <t>S</t>
        </is>
      </c>
      <c r="G941" s="8" t="inlineStr">
        <is>
          <t>HF</t>
        </is>
      </c>
      <c r="H941" s="10" t="inlineStr">
        <is>
          <t>Interlúdio / Irmãs (V)</t>
        </is>
      </c>
      <c r="I941" s="8" t="inlineStr">
        <is>
          <t>Não Checado</t>
        </is>
      </c>
      <c r="J941" s="8" t="inlineStr">
        <is>
          <t>7ep6ic2sffq37f26e9h4ddmka9.epk_dec</t>
        </is>
      </c>
      <c r="K941" s="8" t="n">
        <v>62</v>
      </c>
      <c r="L941" s="8" t="n">
        <v>62</v>
      </c>
      <c r="M941" s="8" t="inlineStr">
        <is>
          <t>message_0610_0013_0001</t>
        </is>
      </c>
      <c r="N941" s="11" t="inlineStr">
        <is>
          <t>PT ↗</t>
        </is>
      </c>
      <c r="O941" s="11" t="inlineStr">
        <is>
          <t>JP ↗</t>
        </is>
      </c>
      <c r="P941" s="8" t="inlineStr">
        <is>
          <t>Matous</t>
        </is>
      </c>
      <c r="Q941" s="8" t="inlineStr">
        <is>
          <t>Matou</t>
        </is>
      </c>
      <c r="R941" s="10" t="inlineStr">
        <is>
          <r>
            <t xml:space="preserve">Como uma maga dos </t>
          </r>
          <r>
            <rPr>
              <b val="1"/>
              <color rgb="00CC0000"/>
            </rPr>
            <t>Matous</t>
          </r>
          <r>
            <t>, a Sakura sabe que esse é um plano imprudente.[lr]</t>
          </r>
        </is>
      </c>
      <c r="S941" s="10" t="inlineStr">
        <is>
          <r>
            <t xml:space="preserve">Como uma maga dos </t>
          </r>
          <r>
            <rPr>
              <b val="1"/>
              <color rgb="0038761D"/>
            </rPr>
            <t>Matou</t>
          </r>
          <r>
            <t>, a Sakura sabe que esse é um plano imprudente.[lr]</t>
          </r>
        </is>
      </c>
      <c r="T941" s="10" t="inlineStr">
        <is>
          <t xml:space="preserve">　それがどれほど無謀な試みであるかなど、間桐の魔術師である桜には語るまでもない。[lr]</t>
        </is>
      </c>
      <c r="U941" s="10" t="inlineStr">
        <is>
          <t>Makiris viram Makiri. Também mexer em "Tohsakas" e "Matous", etc.</t>
        </is>
      </c>
      <c r="V941" s="8" t="inlineStr">
        <is>
          <t>3dac1f590006</t>
        </is>
      </c>
      <c r="W941" s="8" t="n">
        <v>18</v>
      </c>
    </row>
    <row r="942">
      <c r="A942" s="8" t="inlineStr">
        <is>
          <t>N02-00941</t>
        </is>
      </c>
      <c r="B942" s="8" t="inlineStr">
        <is>
          <t>Makiri / sobrenomes no plural</t>
        </is>
      </c>
      <c r="C942" s="8" t="inlineStr">
        <is>
          <t>Sobrenome no plural → singular</t>
        </is>
      </c>
      <c r="D942" s="9" t="inlineStr">
        <is>
          <t>AUTO</t>
        </is>
      </c>
      <c r="E942" s="10" t="inlineStr">
        <is>
          <t>JP confirma (遠坂)</t>
        </is>
      </c>
      <c r="F942" s="8" t="inlineStr">
        <is>
          <t>S</t>
        </is>
      </c>
      <c r="G942" s="8" t="inlineStr">
        <is>
          <t>HF</t>
        </is>
      </c>
      <c r="H942" s="10" t="inlineStr">
        <is>
          <t>Interlúdio / Irmãs (V)</t>
        </is>
      </c>
      <c r="I942" s="8" t="inlineStr">
        <is>
          <t>Não Checado</t>
        </is>
      </c>
      <c r="J942" s="8" t="inlineStr">
        <is>
          <t>7ep6ic2sffq37f26e9h4ddmka9.epk_dec</t>
        </is>
      </c>
      <c r="K942" s="8" t="n">
        <v>90</v>
      </c>
      <c r="L942" s="8" t="n">
        <v>90</v>
      </c>
      <c r="M942" s="8" t="inlineStr">
        <is>
          <t>message_0610_0020_0002</t>
        </is>
      </c>
      <c r="N942" s="11" t="inlineStr">
        <is>
          <t>PT ↗</t>
        </is>
      </c>
      <c r="O942" s="11" t="inlineStr">
        <is>
          <t>JP ↗</t>
        </is>
      </c>
      <c r="P942" s="8" t="inlineStr">
        <is>
          <t>Tohsakas</t>
        </is>
      </c>
      <c r="Q942" s="8" t="inlineStr">
        <is>
          <t>Tohsaka</t>
        </is>
      </c>
      <c r="R942" s="10" t="inlineStr">
        <is>
          <r>
            <t xml:space="preserve">Você é uma maga dos </t>
          </r>
          <r>
            <rPr>
              <b val="1"/>
              <color rgb="00CC0000"/>
            </rPr>
            <t>Tohsakas</t>
          </r>
          <r>
            <t>. Você usará o Senpai como uma ferramenta para vencer... para proteger a lei dos magos."</t>
          </r>
        </is>
      </c>
      <c r="S942" s="10" t="inlineStr">
        <is>
          <r>
            <t xml:space="preserve">Você é uma maga dos </t>
          </r>
          <r>
            <rPr>
              <b val="1"/>
              <color rgb="0038761D"/>
            </rPr>
            <t>Tohsaka</t>
          </r>
          <r>
            <t>. Você usará o Senpai como uma ferramenta para vencer... para proteger a lei dos magos."</t>
          </r>
        </is>
      </c>
      <c r="T942" s="10" t="inlineStr">
        <is>
          <t xml:space="preserve">　貴女は遠坂の魔術師ですから。勝つ為……魔術師としての規律を守る為なら、姉さんは先輩を道具として使う人間です」</t>
        </is>
      </c>
      <c r="U942" s="10" t="inlineStr">
        <is>
          <t>Makiris viram Makiri. Também mexer em "Tohsakas" e "Matous", etc.</t>
        </is>
      </c>
      <c r="V942" s="8" t="inlineStr">
        <is>
          <t>7f42adc1e31d</t>
        </is>
      </c>
      <c r="W942" s="8" t="n">
        <v>20</v>
      </c>
    </row>
    <row r="943">
      <c r="A943" s="8" t="inlineStr">
        <is>
          <t>N02-00942</t>
        </is>
      </c>
      <c r="B943" s="8" t="inlineStr">
        <is>
          <t>Makiri / sobrenomes no plural</t>
        </is>
      </c>
      <c r="C943" s="8" t="inlineStr">
        <is>
          <t>Sobrenome no plural → singular</t>
        </is>
      </c>
      <c r="D943" s="9" t="inlineStr">
        <is>
          <t>AUTO</t>
        </is>
      </c>
      <c r="E943" s="10" t="inlineStr">
        <is>
          <t>JP confirma (遠坂)</t>
        </is>
      </c>
      <c r="F943" s="8" t="inlineStr">
        <is>
          <t>S</t>
        </is>
      </c>
      <c r="G943" s="8" t="inlineStr">
        <is>
          <t>HF</t>
        </is>
      </c>
      <c r="H943" s="10" t="inlineStr">
        <is>
          <t>Interlúdio / Irmãs (V)</t>
        </is>
      </c>
      <c r="I943" s="8" t="inlineStr">
        <is>
          <t>Não Checado</t>
        </is>
      </c>
      <c r="J943" s="8" t="inlineStr">
        <is>
          <t>7ep6ic2sffq37f26e9h4ddmka9.epk_dec</t>
        </is>
      </c>
      <c r="K943" s="8" t="n">
        <v>92</v>
      </c>
      <c r="L943" s="8" t="n">
        <v>92</v>
      </c>
      <c r="M943" s="8" t="inlineStr">
        <is>
          <t>message_0610_0021_0001</t>
        </is>
      </c>
      <c r="N943" s="11" t="inlineStr">
        <is>
          <t>PT ↗</t>
        </is>
      </c>
      <c r="O943" s="11" t="inlineStr">
        <is>
          <t>JP ↗</t>
        </is>
      </c>
      <c r="P943" s="8" t="inlineStr">
        <is>
          <t>Tohsakas</t>
        </is>
      </c>
      <c r="Q943" s="8" t="inlineStr">
        <is>
          <t>Tohsaka</t>
        </is>
      </c>
      <c r="R943" s="10" t="inlineStr">
        <is>
          <r>
            <t xml:space="preserve">A herdeira dos </t>
          </r>
          <r>
            <rPr>
              <b val="1"/>
              <color rgb="00CC0000"/>
            </rPr>
            <t>Tohsakas</t>
          </r>
          <r>
            <t xml:space="preserve"> fecha os olhos e...[lr]</t>
          </r>
        </is>
      </c>
      <c r="S943" s="10" t="inlineStr">
        <is>
          <r>
            <t xml:space="preserve">A herdeira dos </t>
          </r>
          <r>
            <rPr>
              <b val="1"/>
              <color rgb="0038761D"/>
            </rPr>
            <t>Tohsaka</t>
          </r>
          <r>
            <t xml:space="preserve"> fecha os olhos e...[lr]</t>
          </r>
        </is>
      </c>
      <c r="T943" s="10" t="inlineStr">
        <is>
          <t xml:space="preserve">　遠坂の後継者は一度だけ目蓋を閉じ、[lr]</t>
        </is>
      </c>
      <c r="U943" s="10" t="inlineStr">
        <is>
          <t>Makiris viram Makiri. Também mexer em "Tohsakas" e "Matous", etc.</t>
        </is>
      </c>
      <c r="V943" s="8" t="inlineStr">
        <is>
          <t>9582c6b11348</t>
        </is>
      </c>
      <c r="W943" s="8" t="n">
        <v>15</v>
      </c>
    </row>
    <row r="944">
      <c r="A944" s="8" t="inlineStr">
        <is>
          <t>T01-00943</t>
        </is>
      </c>
      <c r="B944" s="8" t="inlineStr">
        <is>
          <t>Lua</t>
        </is>
      </c>
      <c r="C944" s="8" t="inlineStr">
        <is>
          <t>lua → Lua</t>
        </is>
      </c>
      <c r="D944" s="9" t="inlineStr">
        <is>
          <t>AUTO</t>
        </is>
      </c>
      <c r="E944" s="10" t="inlineStr">
        <is>
          <t>JP confirma (月)</t>
        </is>
      </c>
      <c r="F944" s="8" t="inlineStr">
        <is>
          <t>S</t>
        </is>
      </c>
      <c r="G944" s="8" t="inlineStr">
        <is>
          <t>FATE</t>
        </is>
      </c>
      <c r="H944" s="10" t="inlineStr">
        <is>
          <t>Dia 12: Noite ~ Sono / Saber (III)</t>
        </is>
      </c>
      <c r="I944" s="8" t="inlineStr">
        <is>
          <t>Revisado</t>
        </is>
      </c>
      <c r="J944" s="8" t="inlineStr">
        <is>
          <t>7eqlqvgm8v6vvu27a7l2ipgpa2.epk_dec</t>
        </is>
      </c>
      <c r="K944" s="8" t="n">
        <v>43</v>
      </c>
      <c r="L944" s="8" t="n">
        <v>43</v>
      </c>
      <c r="M944" s="8" t="inlineStr">
        <is>
          <t>message_0167_0011_0003</t>
        </is>
      </c>
      <c r="N944" s="11" t="inlineStr">
        <is>
          <t>PT ↗</t>
        </is>
      </c>
      <c r="O944" s="11" t="inlineStr">
        <is>
          <t>JP ↗</t>
        </is>
      </c>
      <c r="P944" s="8" t="inlineStr">
        <is>
          <t>lua</t>
        </is>
      </c>
      <c r="Q944" s="8" t="inlineStr">
        <is>
          <t>Lua</t>
        </is>
      </c>
      <c r="R944" s="10" t="inlineStr">
        <is>
          <r>
            <t xml:space="preserve">Bloqueando a luz da </t>
          </r>
          <r>
            <rPr>
              <b val="1"/>
              <color rgb="00CC0000"/>
            </rPr>
            <t>lua</t>
          </r>
          <r>
            <t>, a Saber entra no galpão.</t>
          </r>
        </is>
      </c>
      <c r="S944" s="10" t="inlineStr">
        <is>
          <r>
            <t xml:space="preserve">Bloqueando a luz da </t>
          </r>
          <r>
            <rPr>
              <b val="1"/>
              <color rgb="0038761D"/>
            </rPr>
            <t>Lua</t>
          </r>
          <r>
            <t>, a Saber entra no galpão.</t>
          </r>
        </is>
      </c>
      <c r="T944" s="10" t="inlineStr">
        <is>
          <t xml:space="preserve">　蒼い月を隠すように、セイバーがやってきていた。</t>
        </is>
      </c>
      <c r="U944" s="10" t="inlineStr">
        <is>
          <t>Lua em maiúsculo invés do minúsculo</t>
        </is>
      </c>
      <c r="V944" s="8" t="inlineStr">
        <is>
          <t>5fb60792a6c7</t>
        </is>
      </c>
      <c r="W944" s="8" t="n">
        <v>20</v>
      </c>
    </row>
    <row r="945">
      <c r="A945" s="8" t="inlineStr">
        <is>
          <t>T01-00944</t>
        </is>
      </c>
      <c r="B945" s="8" t="inlineStr">
        <is>
          <t>Lua</t>
        </is>
      </c>
      <c r="C945" s="8" t="inlineStr">
        <is>
          <t>lua → Lua</t>
        </is>
      </c>
      <c r="D945" s="9" t="inlineStr">
        <is>
          <t>AUTO</t>
        </is>
      </c>
      <c r="E945" s="10" t="inlineStr">
        <is>
          <t>JP confirma (月)</t>
        </is>
      </c>
      <c r="F945" s="8" t="inlineStr">
        <is>
          <t>S</t>
        </is>
      </c>
      <c r="G945" s="8" t="inlineStr">
        <is>
          <t>FATE</t>
        </is>
      </c>
      <c r="H945" s="10" t="inlineStr">
        <is>
          <t>Dia 12: Noite ~ Sono / Saber (III)</t>
        </is>
      </c>
      <c r="I945" s="8" t="inlineStr">
        <is>
          <t>Revisado</t>
        </is>
      </c>
      <c r="J945" s="8" t="inlineStr">
        <is>
          <t>7eqlqvgm8v6vvu27a7l2ipgpa2.epk_dec</t>
        </is>
      </c>
      <c r="K945" s="8" t="n">
        <v>66</v>
      </c>
      <c r="L945" s="8" t="n">
        <v>66</v>
      </c>
      <c r="M945" s="8" t="inlineStr">
        <is>
          <t>message_0167_0018_0002</t>
        </is>
      </c>
      <c r="N945" s="11" t="inlineStr">
        <is>
          <t>PT ↗</t>
        </is>
      </c>
      <c r="O945" s="11" t="inlineStr">
        <is>
          <t>JP ↗</t>
        </is>
      </c>
      <c r="P945" s="8" t="inlineStr">
        <is>
          <t>lua</t>
        </is>
      </c>
      <c r="Q945" s="8" t="inlineStr">
        <is>
          <t>Lua</t>
        </is>
      </c>
      <c r="R945" s="10" t="inlineStr">
        <is>
          <r>
            <t xml:space="preserve">A </t>
          </r>
          <r>
            <rPr>
              <b val="1"/>
              <color rgb="00CC0000"/>
            </rPr>
            <t>lua</t>
          </r>
          <r>
            <t xml:space="preserve"> está atrás dela.[lr]</t>
          </r>
        </is>
      </c>
      <c r="S945" s="10" t="inlineStr">
        <is>
          <r>
            <t xml:space="preserve">A </t>
          </r>
          <r>
            <rPr>
              <b val="1"/>
              <color rgb="0038761D"/>
            </rPr>
            <t>Lua</t>
          </r>
          <r>
            <t xml:space="preserve"> está atrás dela.[lr]</t>
          </r>
        </is>
      </c>
      <c r="T945" s="10" t="inlineStr">
        <is>
          <t xml:space="preserve">　背には月。[lr]</t>
        </is>
      </c>
      <c r="U945" s="10" t="inlineStr">
        <is>
          <t>Lua em maiúsculo invés do minúsculo</t>
        </is>
      </c>
      <c r="V945" s="8" t="inlineStr">
        <is>
          <t>a6f64f1fe62b</t>
        </is>
      </c>
      <c r="W945" s="8" t="n">
        <v>2</v>
      </c>
    </row>
    <row r="946">
      <c r="A946" s="8" t="inlineStr">
        <is>
          <t>T01-00945</t>
        </is>
      </c>
      <c r="B946" s="8" t="inlineStr">
        <is>
          <t>Lua</t>
        </is>
      </c>
      <c r="C946" s="8" t="inlineStr">
        <is>
          <t>lua → Lua</t>
        </is>
      </c>
      <c r="D946" s="9" t="inlineStr">
        <is>
          <t>AUTO</t>
        </is>
      </c>
      <c r="E946" s="10" t="inlineStr">
        <is>
          <t>JP confirma (月)</t>
        </is>
      </c>
      <c r="F946" s="8" t="inlineStr">
        <is>
          <t>S</t>
        </is>
      </c>
      <c r="G946" s="8" t="inlineStr">
        <is>
          <t>FATE</t>
        </is>
      </c>
      <c r="H946" s="10" t="inlineStr">
        <is>
          <t>Dia 12: Noite ~ Sono / Saber (III)</t>
        </is>
      </c>
      <c r="I946" s="8" t="inlineStr">
        <is>
          <t>Revisado</t>
        </is>
      </c>
      <c r="J946" s="8" t="inlineStr">
        <is>
          <t>7eqlqvgm8v6vvu27a7l2ipgpa2.epk_dec</t>
        </is>
      </c>
      <c r="K946" s="8" t="n">
        <v>155</v>
      </c>
      <c r="L946" s="8" t="n">
        <v>155</v>
      </c>
      <c r="M946" s="8" t="inlineStr">
        <is>
          <t>message_0167_0047_0001</t>
        </is>
      </c>
      <c r="N946" s="11" t="inlineStr">
        <is>
          <t>PT ↗</t>
        </is>
      </c>
      <c r="O946" s="11" t="inlineStr">
        <is>
          <t>JP ↗</t>
        </is>
      </c>
      <c r="P946" s="8" t="inlineStr">
        <is>
          <t>lua</t>
        </is>
      </c>
      <c r="Q946" s="8" t="inlineStr">
        <is>
          <t>Lua</t>
        </is>
      </c>
      <c r="R946" s="10" t="inlineStr">
        <is>
          <r>
            <t xml:space="preserve">No velho galpão, iluminado apenas pela luz da </t>
          </r>
          <r>
            <rPr>
              <b val="1"/>
              <color rgb="00CC0000"/>
            </rPr>
            <t>lua</t>
          </r>
          <r>
            <t>, eu escuto o vento distante.</t>
          </r>
        </is>
      </c>
      <c r="S946" s="10" t="inlineStr">
        <is>
          <r>
            <t xml:space="preserve">No velho galpão, iluminado apenas pela luz da </t>
          </r>
          <r>
            <rPr>
              <b val="1"/>
              <color rgb="0038761D"/>
            </rPr>
            <t>Lua</t>
          </r>
          <r>
            <t>, eu escuto o vento distante.</t>
          </r>
        </is>
      </c>
      <c r="T946" s="10" t="inlineStr">
        <is>
          <t xml:space="preserve">　月明かりだけを頼りに、過ごし慣れた土蔵で、遠い風鳴りを聞いていた。</t>
        </is>
      </c>
      <c r="U946" s="10" t="inlineStr">
        <is>
          <t>Lua em maiúsculo invés do minúsculo</t>
        </is>
      </c>
      <c r="V946" s="8" t="inlineStr">
        <is>
          <t>67d018345cc8</t>
        </is>
      </c>
      <c r="W946" s="8" t="n">
        <v>46</v>
      </c>
    </row>
    <row r="947">
      <c r="A947" s="8" t="inlineStr">
        <is>
          <t>T14-00946</t>
        </is>
      </c>
      <c r="B947" s="8" t="inlineStr">
        <is>
          <t>Dojô</t>
        </is>
      </c>
      <c r="C947" s="8" t="inlineStr">
        <is>
          <t>dojo → dojô</t>
        </is>
      </c>
      <c r="D947" s="9" t="inlineStr">
        <is>
          <t>AUTO</t>
        </is>
      </c>
      <c r="E947" s="10" t="inlineStr">
        <is>
          <t>JP confirma (道場)</t>
        </is>
      </c>
      <c r="F947" s="8" t="inlineStr">
        <is>
          <t>S</t>
        </is>
      </c>
      <c r="G947" s="8" t="inlineStr">
        <is>
          <t>FATE</t>
        </is>
      </c>
      <c r="H947" s="10" t="inlineStr">
        <is>
          <t>Tiger Dojo 4</t>
        </is>
      </c>
      <c r="I947" s="8" t="inlineStr">
        <is>
          <t>Revisado</t>
        </is>
      </c>
      <c r="J947" s="8" t="inlineStr">
        <is>
          <t>7gg0rnoi72ao1ju5plgb3hn0f1.epk_dec</t>
        </is>
      </c>
      <c r="K947" s="8" t="n">
        <v>3</v>
      </c>
      <c r="L947" s="8" t="n">
        <v>3</v>
      </c>
      <c r="M947" s="8" t="inlineStr">
        <is>
          <t>message_0072_0000_0000</t>
        </is>
      </c>
      <c r="N947" s="11" t="inlineStr">
        <is>
          <t>PT ↗</t>
        </is>
      </c>
      <c r="O947" s="11" t="inlineStr">
        <is>
          <t>JP ↗</t>
        </is>
      </c>
      <c r="P947" s="8" t="inlineStr">
        <is>
          <t>Dojo</t>
        </is>
      </c>
      <c r="Q947" s="8" t="inlineStr">
        <is>
          <t>Dojô</t>
        </is>
      </c>
      <c r="R947" s="10" t="inlineStr">
        <is>
          <r>
            <t xml:space="preserve">Boa noite! Esse é o cantinho de dicas que ajuda todos vocês que gostam de morrer, o </t>
          </r>
          <r>
            <rPr>
              <b val="1"/>
              <color rgb="00CC0000"/>
            </rPr>
            <t>Dojo</t>
          </r>
          <r>
            <t xml:space="preserve"> da Tigresa!</t>
          </r>
        </is>
      </c>
      <c r="S947" s="10" t="inlineStr">
        <is>
          <r>
            <t xml:space="preserve">Boa noite! Esse é o cantinho de dicas que ajuda todos vocês que gostam de morrer, o </t>
          </r>
          <r>
            <rPr>
              <b val="1"/>
              <color rgb="0038761D"/>
            </rPr>
            <t>Dojô</t>
          </r>
          <r>
            <t xml:space="preserve"> da Tigresa!</t>
          </r>
        </is>
      </c>
      <c r="T947" s="10" t="inlineStr">
        <is>
          <t xml:space="preserve">　こんばんはー！　即死大好きな貴方の味方、ヒントコーナー・タイガー道場でーす！</t>
        </is>
      </c>
      <c r="U947" s="10" t="inlineStr">
        <is>
          <t>"Dojo" para "Dojô" / "dojo" para "dojô"</t>
        </is>
      </c>
      <c r="V947" s="8" t="inlineStr">
        <is>
          <t>554f6728cb2d</t>
        </is>
      </c>
      <c r="W947" s="8" t="n">
        <v>84</v>
      </c>
    </row>
    <row r="948">
      <c r="A948" s="8" t="inlineStr">
        <is>
          <t>T13-00947</t>
        </is>
      </c>
      <c r="B948" s="8" t="inlineStr">
        <is>
          <t>Selo do Tigre</t>
        </is>
      </c>
      <c r="C948" s="8" t="inlineStr">
        <is>
          <t>Estampa de Tigre → Selo do Tigre (+ artigo)</t>
        </is>
      </c>
      <c r="D948" s="12" t="inlineStr">
        <is>
          <t>REVISAR</t>
        </is>
      </c>
      <c r="E948" s="10" t="inlineStr">
        <is>
          <t>troca de gênero (estampa→selo): conferir concordância; JP confirma (スタンプ)</t>
        </is>
      </c>
      <c r="F948" s="8" t="inlineStr"/>
      <c r="G948" s="8" t="inlineStr">
        <is>
          <t>FATE</t>
        </is>
      </c>
      <c r="H948" s="10" t="inlineStr">
        <is>
          <t>Tiger Dojo 4</t>
        </is>
      </c>
      <c r="I948" s="8" t="inlineStr">
        <is>
          <t>Revisado</t>
        </is>
      </c>
      <c r="J948" s="8" t="inlineStr">
        <is>
          <t>7gg0rnoi72ao1ju5plgb3hn0f1.epk_dec</t>
        </is>
      </c>
      <c r="K948" s="8" t="n">
        <v>14</v>
      </c>
      <c r="L948" s="8" t="n">
        <v>14</v>
      </c>
      <c r="M948" s="8" t="inlineStr">
        <is>
          <t>message_0072_0000_0011</t>
        </is>
      </c>
      <c r="N948" s="11" t="inlineStr">
        <is>
          <t>PT ↗</t>
        </is>
      </c>
      <c r="O948" s="11" t="inlineStr">
        <is>
          <t>JP ↗</t>
        </is>
      </c>
      <c r="P948" s="8" t="inlineStr">
        <is>
          <t>a Estampa de Tigre</t>
        </is>
      </c>
      <c r="Q948" s="8" t="inlineStr">
        <is>
          <t>o Selo do Tigre</t>
        </is>
      </c>
      <c r="R948" s="10" t="inlineStr">
        <is>
          <r>
            <t xml:space="preserve">Essa é </t>
          </r>
          <r>
            <rPr>
              <b val="1"/>
              <color rgb="00CC0000"/>
            </rPr>
            <t>a Estampa de Tigre</t>
          </r>
          <r>
            <t>. Além de dar satisfação em colecioná-las, esse é um bom jeito de acompanhar o quanto você completou do jogo.</t>
          </r>
        </is>
      </c>
      <c r="S948" s="10" t="inlineStr">
        <is>
          <r>
            <t xml:space="preserve">Essa é </t>
          </r>
          <r>
            <rPr>
              <b val="1"/>
              <color rgb="0038761D"/>
            </rPr>
            <t>o Selo do Tigre</t>
          </r>
          <r>
            <t>. Além de dar satisfação em colecioná-las, esse é um bom jeito de acompanhar o quanto você completou do jogo.</t>
          </r>
        </is>
      </c>
      <c r="T948" s="10" t="inlineStr">
        <is>
          <t xml:space="preserve">　それはタイガースタンプよ。集めるとそれなりにいい気分になり、自分がどれだけシナリオをこなしたかが分かるいい目安ってところかな。</t>
        </is>
      </c>
      <c r="U948" s="10" t="inlineStr">
        <is>
          <t>Encontrei algumas instâncias de "Estampa de Tigre". Padronizar como "Selo do Tigre"</t>
        </is>
      </c>
      <c r="V948" s="8" t="inlineStr">
        <is>
          <t>125e2430e328</t>
        </is>
      </c>
      <c r="W948" s="8" t="n">
        <v>7</v>
      </c>
    </row>
    <row r="949">
      <c r="A949" s="8" t="inlineStr">
        <is>
          <t>T14-00948</t>
        </is>
      </c>
      <c r="B949" s="8" t="inlineStr">
        <is>
          <t>Dojô</t>
        </is>
      </c>
      <c r="C949" s="8" t="inlineStr">
        <is>
          <t>dojo → dojô</t>
        </is>
      </c>
      <c r="D949" s="9" t="inlineStr">
        <is>
          <t>AUTO</t>
        </is>
      </c>
      <c r="E949" s="10" t="inlineStr">
        <is>
          <t>JP confirma (道場)</t>
        </is>
      </c>
      <c r="F949" s="8" t="inlineStr">
        <is>
          <t>S</t>
        </is>
      </c>
      <c r="G949" s="8" t="inlineStr">
        <is>
          <t>FATE</t>
        </is>
      </c>
      <c r="H949" s="10" t="inlineStr">
        <is>
          <t>Tiger Dojo 4</t>
        </is>
      </c>
      <c r="I949" s="8" t="inlineStr">
        <is>
          <t>Revisado</t>
        </is>
      </c>
      <c r="J949" s="8" t="inlineStr">
        <is>
          <t>7gg0rnoi72ao1ju5plgb3hn0f1.epk_dec</t>
        </is>
      </c>
      <c r="K949" s="8" t="n">
        <v>21</v>
      </c>
      <c r="L949" s="8" t="n">
        <v>21</v>
      </c>
      <c r="M949" s="8" t="inlineStr">
        <is>
          <t>message_0072_0000_0018</t>
        </is>
      </c>
      <c r="N949" s="11" t="inlineStr">
        <is>
          <t>PT ↗</t>
        </is>
      </c>
      <c r="O949" s="11" t="inlineStr">
        <is>
          <t>JP ↗</t>
        </is>
      </c>
      <c r="P949" s="8" t="inlineStr">
        <is>
          <t>Dojo</t>
        </is>
      </c>
      <c r="Q949" s="8" t="inlineStr">
        <is>
          <t>Dojô</t>
        </is>
      </c>
      <c r="R949" s="10" t="inlineStr">
        <is>
          <r>
            <t xml:space="preserve">Enfim, eu estarei aqui te esperando no próximo </t>
          </r>
          <r>
            <rPr>
              <b val="1"/>
              <color rgb="00CC0000"/>
            </rPr>
            <t>Dojo</t>
          </r>
          <r>
            <t xml:space="preserve"> da Tigresa!</t>
          </r>
        </is>
      </c>
      <c r="S949" s="10" t="inlineStr">
        <is>
          <r>
            <t xml:space="preserve">Enfim, eu estarei aqui te esperando no próximo </t>
          </r>
          <r>
            <rPr>
              <b val="1"/>
              <color rgb="0038761D"/>
            </rPr>
            <t>Dojô</t>
          </r>
          <r>
            <t xml:space="preserve"> da Tigresa!</t>
          </r>
        </is>
      </c>
      <c r="T949" s="10" t="inlineStr">
        <is>
          <t xml:space="preserve">　それじゃあまた、次のタイガー道場で待ってるよー！</t>
        </is>
      </c>
      <c r="U949" s="10" t="inlineStr">
        <is>
          <t>"Dojo" para "Dojô" / "dojo" para "dojô"</t>
        </is>
      </c>
      <c r="V949" s="8" t="inlineStr">
        <is>
          <t>ca3ee99b1ee5</t>
        </is>
      </c>
      <c r="W949" s="8" t="n">
        <v>47</v>
      </c>
    </row>
    <row r="950">
      <c r="A950" s="8" t="inlineStr">
        <is>
          <t>T14-00949</t>
        </is>
      </c>
      <c r="B950" s="8" t="inlineStr">
        <is>
          <t>Dojô</t>
        </is>
      </c>
      <c r="C950" s="8" t="inlineStr">
        <is>
          <t>dojo → dojô</t>
        </is>
      </c>
      <c r="D950" s="9" t="inlineStr">
        <is>
          <t>AUTO</t>
        </is>
      </c>
      <c r="E950" s="10" t="inlineStr">
        <is>
          <t>JP confirma (道場)</t>
        </is>
      </c>
      <c r="F950" s="8" t="inlineStr">
        <is>
          <t>S</t>
        </is>
      </c>
      <c r="G950" s="8" t="inlineStr">
        <is>
          <t>HF</t>
        </is>
      </c>
      <c r="H950" s="10" t="inlineStr">
        <is>
          <t>Dia 16: VS Saber / Sparks Liner High</t>
        </is>
      </c>
      <c r="I950" s="8" t="inlineStr">
        <is>
          <t>Não Checado</t>
        </is>
      </c>
      <c r="J950" s="8" t="inlineStr">
        <is>
          <t>7gu4j23fn1v2r3q68nl0nsgh9o.epk_dec</t>
        </is>
      </c>
      <c r="K950" s="8" t="n">
        <v>209</v>
      </c>
      <c r="L950" s="8" t="n">
        <v>209</v>
      </c>
      <c r="M950" s="8" t="inlineStr">
        <is>
          <t>message_0638_0064_0002</t>
        </is>
      </c>
      <c r="N950" s="11" t="inlineStr">
        <is>
          <t>PT ↗</t>
        </is>
      </c>
      <c r="O950" s="11" t="inlineStr">
        <is>
          <t>JP ↗</t>
        </is>
      </c>
      <c r="P950" s="8" t="inlineStr">
        <is>
          <t>dojo</t>
        </is>
      </c>
      <c r="Q950" s="8" t="inlineStr">
        <is>
          <t>dojô</t>
        </is>
      </c>
      <c r="R950" s="10" t="inlineStr">
        <is>
          <r>
            <t xml:space="preserve">Eu não consegui nem acertar a Saber quando lutamos no </t>
          </r>
          <r>
            <rPr>
              <b val="1"/>
              <color rgb="00CC0000"/>
            </rPr>
            <t>dojo</t>
          </r>
          <r>
            <t>, e ela não estava usando nem um décimo dos seus poderes.[lr]</t>
          </r>
        </is>
      </c>
      <c r="S950" s="10" t="inlineStr">
        <is>
          <r>
            <t xml:space="preserve">Eu não consegui nem acertar a Saber quando lutamos no </t>
          </r>
          <r>
            <rPr>
              <b val="1"/>
              <color rgb="0038761D"/>
            </rPr>
            <t>dojô</t>
          </r>
          <r>
            <t>, e ela não estava usando nem um décimo dos seus poderes.[lr]</t>
          </r>
        </is>
      </c>
      <c r="T950" s="10" t="inlineStr">
        <is>
          <t xml:space="preserve">　道場で試合をした時、セイバーは一分以下の力で俺と打ち合い、俺は彼女に一撃も与えられなかった。[lr]</t>
        </is>
      </c>
      <c r="U950" s="10" t="inlineStr">
        <is>
          <t>"Dojo" para "Dojô" / "dojo" para "dojô"</t>
        </is>
      </c>
      <c r="V950" s="8" t="inlineStr">
        <is>
          <t>3d5285a2776d</t>
        </is>
      </c>
      <c r="W950" s="8" t="n">
        <v>54</v>
      </c>
    </row>
    <row r="951">
      <c r="A951" s="8" t="inlineStr">
        <is>
          <t>N02-00950</t>
        </is>
      </c>
      <c r="B951" s="8" t="inlineStr">
        <is>
          <t>Makiri / sobrenomes no plural</t>
        </is>
      </c>
      <c r="C951" s="8" t="inlineStr">
        <is>
          <t>Sobrenome no plural → singular</t>
        </is>
      </c>
      <c r="D951" s="9" t="inlineStr">
        <is>
          <t>AUTO</t>
        </is>
      </c>
      <c r="E951" s="10" t="inlineStr">
        <is>
          <t>JP confirma (アインツベルン)</t>
        </is>
      </c>
      <c r="F951" s="8" t="inlineStr">
        <is>
          <t>S</t>
        </is>
      </c>
      <c r="G951" s="8" t="inlineStr">
        <is>
          <t>HF</t>
        </is>
      </c>
      <c r="H951" s="10" t="inlineStr">
        <is>
          <t>Dia 16: VS Saber / Sparks Liner High</t>
        </is>
      </c>
      <c r="I951" s="8" t="inlineStr">
        <is>
          <t>Não Checado</t>
        </is>
      </c>
      <c r="J951" s="8" t="inlineStr">
        <is>
          <t>7gu4j23fn1v2r3q68nl0nsgh9o.epk_dec</t>
        </is>
      </c>
      <c r="K951" s="8" t="n">
        <v>382</v>
      </c>
      <c r="L951" s="8" t="n">
        <v>382</v>
      </c>
      <c r="M951" s="8" t="inlineStr">
        <is>
          <t>message_0638_0109_0003</t>
        </is>
      </c>
      <c r="N951" s="11" t="inlineStr">
        <is>
          <t>PT ↗</t>
        </is>
      </c>
      <c r="O951" s="11" t="inlineStr">
        <is>
          <t>JP ↗</t>
        </is>
      </c>
      <c r="P951" s="8" t="inlineStr">
        <is>
          <t>Einzberns</t>
        </is>
      </c>
      <c r="Q951" s="8" t="inlineStr">
        <is>
          <t>Einzbern</t>
        </is>
      </c>
      <c r="R951" s="10" t="inlineStr">
        <is>
          <r>
            <t xml:space="preserve">Meu destino foi determinado desde quando eu tirei o manto na floresta dos </t>
          </r>
          <r>
            <rPr>
              <b val="1"/>
              <color rgb="00CC0000"/>
            </rPr>
            <t>Einzberns</t>
          </r>
          <r>
            <t>.</t>
          </r>
        </is>
      </c>
      <c r="S951" s="10" t="inlineStr">
        <is>
          <r>
            <t xml:space="preserve">Meu destino foi determinado desde quando eu tirei o manto na floresta dos </t>
          </r>
          <r>
            <rPr>
              <b val="1"/>
              <color rgb="0038761D"/>
            </rPr>
            <t>Einzbern</t>
          </r>
          <r>
            <t>.</t>
          </r>
        </is>
      </c>
      <c r="T951" s="10" t="inlineStr">
        <is>
          <t xml:space="preserve">　アインツベルンの森で聖骸布を解いた時から、運命は決まっていた。</t>
        </is>
      </c>
      <c r="U951" s="10" t="inlineStr">
        <is>
          <t>Makiris viram Makiri. Também mexer em "Tohsakas" e "Matous", etc.</t>
        </is>
      </c>
      <c r="V951" s="8" t="inlineStr">
        <is>
          <t>8b0485682cd0</t>
        </is>
      </c>
      <c r="W951" s="8" t="n">
        <v>74</v>
      </c>
    </row>
    <row r="952">
      <c r="A952" s="8" t="inlineStr">
        <is>
          <t>T11-00951</t>
        </is>
      </c>
      <c r="B952" s="8" t="inlineStr">
        <is>
          <t>Espírito Heroico / Espíritos Heroicos</t>
        </is>
      </c>
      <c r="C952" s="8" t="inlineStr">
        <is>
          <t>espírito heroico → Espírito Heroico</t>
        </is>
      </c>
      <c r="D952" s="9" t="inlineStr">
        <is>
          <t>AUTO</t>
        </is>
      </c>
      <c r="E952" s="10" t="inlineStr">
        <is>
          <t>JP confirma (英霊)</t>
        </is>
      </c>
      <c r="F952" s="8" t="inlineStr">
        <is>
          <t>S</t>
        </is>
      </c>
      <c r="G952" s="8" t="inlineStr">
        <is>
          <t>HF</t>
        </is>
      </c>
      <c r="H952" s="10" t="inlineStr">
        <is>
          <t>Dia 16: VS Saber / Sparks Liner High</t>
        </is>
      </c>
      <c r="I952" s="8" t="inlineStr">
        <is>
          <t>Não Checado</t>
        </is>
      </c>
      <c r="J952" s="8" t="inlineStr">
        <is>
          <t>7gu4j23fn1v2r3q68nl0nsgh9o.epk_dec</t>
        </is>
      </c>
      <c r="K952" s="8" t="n">
        <v>567</v>
      </c>
      <c r="L952" s="8" t="n">
        <v>567</v>
      </c>
      <c r="M952" s="8" t="inlineStr">
        <is>
          <t>message_0638_0155_0003</t>
        </is>
      </c>
      <c r="N952" s="11" t="inlineStr">
        <is>
          <t>PT ↗</t>
        </is>
      </c>
      <c r="O952" s="11" t="inlineStr">
        <is>
          <t>JP ↗</t>
        </is>
      </c>
      <c r="P952" s="8" t="inlineStr">
        <is>
          <t>espírito heroico</t>
        </is>
      </c>
      <c r="Q952" s="8" t="inlineStr">
        <is>
          <t>Espírito Heroico</t>
        </is>
      </c>
      <c r="R952" s="10" t="inlineStr">
        <is>
          <r>
            <t xml:space="preserve">O </t>
          </r>
          <r>
            <rPr>
              <b val="1"/>
              <color rgb="00CC0000"/>
            </rPr>
            <t>espírito heroico</t>
          </r>
          <r>
            <t xml:space="preserve"> da espada silenciosamente espera pelo fim da batalha.</t>
          </r>
        </is>
      </c>
      <c r="S952" s="10" t="inlineStr">
        <is>
          <r>
            <t xml:space="preserve">O </t>
          </r>
          <r>
            <rPr>
              <b val="1"/>
              <color rgb="0038761D"/>
            </rPr>
            <t>Espírito Heroico</t>
          </r>
          <r>
            <t xml:space="preserve"> da espada silenciosamente espera pelo fim da batalha.</t>
          </r>
        </is>
      </c>
      <c r="T952" s="10" t="inlineStr">
        <is>
          <t xml:space="preserve">　剣の英霊は静かに、この戦いの結末を待ち続ける。</t>
        </is>
      </c>
      <c r="U952" s="10" t="inlineStr">
        <is>
          <t>Colocar o termo em letra maiúscula</t>
        </is>
      </c>
      <c r="V952" s="8" t="inlineStr">
        <is>
          <t>73da752e5f51</t>
        </is>
      </c>
      <c r="W952" s="8" t="n">
        <v>2</v>
      </c>
    </row>
    <row r="953">
      <c r="A953" s="8" t="inlineStr">
        <is>
          <t>T15-00952</t>
        </is>
      </c>
      <c r="B953" s="8" t="inlineStr">
        <is>
          <t>taumaturgia</t>
        </is>
      </c>
      <c r="C953" s="8" t="inlineStr">
        <is>
          <t>taumaturgia → magia</t>
        </is>
      </c>
      <c r="D953" s="9" t="inlineStr">
        <is>
          <t>AUTO</t>
        </is>
      </c>
      <c r="E953" s="10" t="inlineStr">
        <is>
          <t>JP confirma (魔術)</t>
        </is>
      </c>
      <c r="F953" s="8" t="inlineStr">
        <is>
          <t>S</t>
        </is>
      </c>
      <c r="G953" s="8" t="inlineStr">
        <is>
          <t>HF</t>
        </is>
      </c>
      <c r="H953" s="10" t="inlineStr">
        <is>
          <t>Dia 9: Retorno ~ Para a escola / Fim</t>
        </is>
      </c>
      <c r="I953" s="8" t="inlineStr">
        <is>
          <t>Não Checado</t>
        </is>
      </c>
      <c r="J953" s="8" t="inlineStr">
        <is>
          <t>7ljpmpo6048q4aijiodb3pb2f0.epk_dec</t>
        </is>
      </c>
      <c r="K953" s="8" t="n">
        <v>44</v>
      </c>
      <c r="L953" s="8" t="n">
        <v>44</v>
      </c>
      <c r="M953" s="8" t="inlineStr">
        <is>
          <t>message_0487_0010_0001</t>
        </is>
      </c>
      <c r="N953" s="11" t="inlineStr">
        <is>
          <t>PT ↗</t>
        </is>
      </c>
      <c r="O953" s="11" t="inlineStr">
        <is>
          <t>JP ↗</t>
        </is>
      </c>
      <c r="P953" s="8" t="inlineStr">
        <is>
          <t>taumaturgia</t>
        </is>
      </c>
      <c r="Q953" s="8" t="inlineStr">
        <is>
          <t>magia</t>
        </is>
      </c>
      <c r="R953" s="10" t="inlineStr">
        <is>
          <r>
            <t xml:space="preserve">...parece que aquela coisa parecida com uma lança que atacou Tohsaka era a </t>
          </r>
          <r>
            <rPr>
              <b val="1"/>
              <color rgb="00CC0000"/>
            </rPr>
            <t>taumaturgia</t>
          </r>
          <r>
            <t xml:space="preserve"> de Sakura.</t>
          </r>
        </is>
      </c>
      <c r="S953" s="10" t="inlineStr">
        <is>
          <r>
            <t xml:space="preserve">...parece que aquela coisa parecida com uma lança que atacou Tohsaka era a </t>
          </r>
          <r>
            <rPr>
              <b val="1"/>
              <color rgb="0038761D"/>
            </rPr>
            <t>magia</t>
          </r>
          <r>
            <t xml:space="preserve"> de Sakura.</t>
          </r>
        </is>
      </c>
      <c r="T953" s="10" t="inlineStr">
        <is>
          <t xml:space="preserve">　……遠坂を襲った槍のようなものは、桜の魔術だったらしい。</t>
        </is>
      </c>
      <c r="U953" s="10" t="inlineStr">
        <is>
          <t>Colocar "magia"</t>
        </is>
      </c>
      <c r="V953" s="8" t="inlineStr">
        <is>
          <t>3667f16889e6</t>
        </is>
      </c>
      <c r="W953" s="8" t="n">
        <v>75</v>
      </c>
    </row>
    <row r="954">
      <c r="A954" s="8" t="inlineStr">
        <is>
          <t>T15-00953</t>
        </is>
      </c>
      <c r="B954" s="8" t="inlineStr">
        <is>
          <t>taumaturgia</t>
        </is>
      </c>
      <c r="C954" s="8" t="inlineStr">
        <is>
          <t>taumaturgia → magia</t>
        </is>
      </c>
      <c r="D954" s="9" t="inlineStr">
        <is>
          <t>AUTO</t>
        </is>
      </c>
      <c r="E954" s="10" t="inlineStr">
        <is>
          <t>JP confirma (魔術)</t>
        </is>
      </c>
      <c r="F954" s="8" t="inlineStr">
        <is>
          <t>S</t>
        </is>
      </c>
      <c r="G954" s="8" t="inlineStr">
        <is>
          <t>HF</t>
        </is>
      </c>
      <c r="H954" s="10" t="inlineStr">
        <is>
          <t>Dia 9: Retorno ~ Para a escola / Fim</t>
        </is>
      </c>
      <c r="I954" s="8" t="inlineStr">
        <is>
          <t>Não Checado</t>
        </is>
      </c>
      <c r="J954" s="8" t="inlineStr">
        <is>
          <t>7ljpmpo6048q4aijiodb3pb2f0.epk_dec</t>
        </is>
      </c>
      <c r="K954" s="8" t="n">
        <v>45</v>
      </c>
      <c r="L954" s="8" t="n">
        <v>45</v>
      </c>
      <c r="M954" s="8" t="inlineStr">
        <is>
          <t>message_0487_0011_0000</t>
        </is>
      </c>
      <c r="N954" s="11" t="inlineStr">
        <is>
          <t>PT ↗</t>
        </is>
      </c>
      <c r="O954" s="11" t="inlineStr">
        <is>
          <t>JP ↗</t>
        </is>
      </c>
      <c r="P954" s="8" t="inlineStr">
        <is>
          <t>taumaturgia</t>
        </is>
      </c>
      <c r="Q954" s="8" t="inlineStr">
        <is>
          <t>magia</t>
        </is>
      </c>
      <c r="R954" s="10" t="inlineStr">
        <is>
          <r>
            <t xml:space="preserve">Os Matou transmitem a </t>
          </r>
          <r>
            <rPr>
              <b val="1"/>
              <color rgb="00CC0000"/>
            </rPr>
            <t>taumaturgia</t>
          </r>
          <r>
            <t xml:space="preserve"> de Absorção pela família.[lr]</t>
          </r>
        </is>
      </c>
      <c r="S954" s="10" t="inlineStr">
        <is>
          <r>
            <t xml:space="preserve">Os Matou transmitem a </t>
          </r>
          <r>
            <rPr>
              <b val="1"/>
              <color rgb="0038761D"/>
            </rPr>
            <t>magia</t>
          </r>
          <r>
            <t xml:space="preserve"> de Absorção pela família.[lr]</t>
          </r>
        </is>
      </c>
      <c r="T954" s="10" t="inlineStr">
        <is>
          <t xml:space="preserve">　間桐家が伝える魔術特性は“吸収”。[lr]</t>
        </is>
      </c>
      <c r="U954" s="10" t="inlineStr">
        <is>
          <t>Colocar "magia"</t>
        </is>
      </c>
      <c r="V954" s="8" t="inlineStr">
        <is>
          <t>8a424c70aa72</t>
        </is>
      </c>
      <c r="W954" s="8" t="n">
        <v>22</v>
      </c>
    </row>
    <row r="955">
      <c r="A955" s="8" t="inlineStr">
        <is>
          <t>T15-00954</t>
        </is>
      </c>
      <c r="B955" s="8" t="inlineStr">
        <is>
          <t>taumaturgia</t>
        </is>
      </c>
      <c r="C955" s="8" t="inlineStr">
        <is>
          <t>taumaturgia → magia</t>
        </is>
      </c>
      <c r="D955" s="9" t="inlineStr">
        <is>
          <t>AUTO</t>
        </is>
      </c>
      <c r="E955" s="10" t="inlineStr">
        <is>
          <t>JP confirma (魔術)</t>
        </is>
      </c>
      <c r="F955" s="8" t="inlineStr">
        <is>
          <t>S</t>
        </is>
      </c>
      <c r="G955" s="8" t="inlineStr">
        <is>
          <t>HF</t>
        </is>
      </c>
      <c r="H955" s="10" t="inlineStr">
        <is>
          <t>Dia 9: Retorno ~ Para a escola / Fim</t>
        </is>
      </c>
      <c r="I955" s="8" t="inlineStr">
        <is>
          <t>Não Checado</t>
        </is>
      </c>
      <c r="J955" s="8" t="inlineStr">
        <is>
          <t>7ljpmpo6048q4aijiodb3pb2f0.epk_dec</t>
        </is>
      </c>
      <c r="K955" s="8" t="n">
        <v>46</v>
      </c>
      <c r="L955" s="8" t="n">
        <v>46</v>
      </c>
      <c r="M955" s="8" t="inlineStr">
        <is>
          <t>message_0487_0011_0001</t>
        </is>
      </c>
      <c r="N955" s="11" t="inlineStr">
        <is>
          <t>PT ↗</t>
        </is>
      </c>
      <c r="O955" s="11" t="inlineStr">
        <is>
          <t>JP ↗</t>
        </is>
      </c>
      <c r="P955" s="8" t="inlineStr">
        <is>
          <t>taumaturgia</t>
        </is>
      </c>
      <c r="Q955" s="8" t="inlineStr">
        <is>
          <t>magia</t>
        </is>
      </c>
      <c r="R955" s="10" t="inlineStr">
        <is>
          <r>
            <t xml:space="preserve">Sakura liberou a própria </t>
          </r>
          <r>
            <rPr>
              <b val="1"/>
              <color rgb="00CC0000"/>
            </rPr>
            <t>taumaturgia</t>
          </r>
          <r>
            <t xml:space="preserve"> inconscientemente porque sofria por falta de Energia Mágica.[lr]</t>
          </r>
        </is>
      </c>
      <c r="S955" s="10" t="inlineStr">
        <is>
          <r>
            <t xml:space="preserve">Sakura liberou a própria </t>
          </r>
          <r>
            <rPr>
              <b val="1"/>
              <color rgb="0038761D"/>
            </rPr>
            <t>magia</t>
          </r>
          <r>
            <t xml:space="preserve"> inconscientemente porque sofria por falta de Energia Mágica.[lr]</t>
          </r>
        </is>
      </c>
      <c r="T955" s="10" t="inlineStr">
        <is>
          <t xml:space="preserve">　あれは魔力不足で苦しんでいた桜が、無意識に放った魔術だった。[lr]</t>
        </is>
      </c>
      <c r="U955" s="10" t="inlineStr">
        <is>
          <t>Colocar "magia"</t>
        </is>
      </c>
      <c r="V955" s="8" t="inlineStr">
        <is>
          <t>acbfdde50481</t>
        </is>
      </c>
      <c r="W955" s="8" t="n">
        <v>25</v>
      </c>
    </row>
    <row r="956">
      <c r="A956" s="8" t="inlineStr">
        <is>
          <t>N01-00955</t>
        </is>
      </c>
      <c r="B956" s="8" t="inlineStr">
        <is>
          <t>Nomes (ordem JP)</t>
        </is>
      </c>
      <c r="C956" s="8" t="inlineStr">
        <is>
          <t>Nome ocidental → sobrenome + nome</t>
        </is>
      </c>
      <c r="D956" s="9" t="inlineStr">
        <is>
          <t>AUTO</t>
        </is>
      </c>
      <c r="E956" s="10" t="inlineStr">
        <is>
          <t>JP confirma (nome completo 遠坂凛)</t>
        </is>
      </c>
      <c r="F956" s="8" t="inlineStr">
        <is>
          <t>S</t>
        </is>
      </c>
      <c r="G956" s="8" t="inlineStr">
        <is>
          <t>FATE</t>
        </is>
      </c>
      <c r="H956" s="10" t="inlineStr">
        <is>
          <t>O inimigo mais forte</t>
        </is>
      </c>
      <c r="I956" s="8" t="inlineStr">
        <is>
          <t>Revisado</t>
        </is>
      </c>
      <c r="J956" s="8" t="inlineStr">
        <is>
          <t>7lkkp5kbllusgl1ghs33i864io.epk_dec</t>
        </is>
      </c>
      <c r="K956" s="8" t="n">
        <v>86</v>
      </c>
      <c r="L956" s="8" t="n">
        <v>86</v>
      </c>
      <c r="M956" s="8" t="inlineStr">
        <is>
          <t>message_0045_0026_0002</t>
        </is>
      </c>
      <c r="N956" s="11" t="inlineStr">
        <is>
          <t>PT ↗</t>
        </is>
      </c>
      <c r="O956" s="11" t="inlineStr">
        <is>
          <t>JP ↗</t>
        </is>
      </c>
      <c r="P956" s="8" t="inlineStr">
        <is>
          <t>Rin Tohsaka</t>
        </is>
      </c>
      <c r="Q956" s="8" t="inlineStr">
        <is>
          <t>Tohsaka Rin</t>
        </is>
      </c>
      <c r="R956" s="10" t="inlineStr">
        <is>
          <r>
            <rPr>
              <b val="1"/>
              <color rgb="00CC0000"/>
            </rPr>
            <t>Rin Tohsaka</t>
          </r>
          <r>
            <t xml:space="preserve"> também é exatamente o que todos pensam que ela é.</t>
          </r>
        </is>
      </c>
      <c r="S956" s="10" t="inlineStr">
        <is>
          <r>
            <rPr>
              <b val="1"/>
              <color rgb="0038761D"/>
            </rPr>
            <t>Tohsaka Rin</t>
          </r>
          <r>
            <t xml:space="preserve"> também é exatamente o que todos pensam que ela é.</t>
          </r>
        </is>
      </c>
      <c r="T956" s="10" t="inlineStr">
        <is>
          <t xml:space="preserve">　遠坂凛は、みんなが思っていた通りの彼女でもあったのだ。</t>
        </is>
      </c>
      <c r="U956" s="10" t="inlineStr">
        <is>
          <t>"Tohsaka Rin", e não "Rin Tohsaka" (vale pra todos os nomes)</t>
        </is>
      </c>
      <c r="V956" s="8" t="inlineStr">
        <is>
          <t>f73fd266b95b</t>
        </is>
      </c>
      <c r="W956" s="8" t="n">
        <v>0</v>
      </c>
    </row>
    <row r="957">
      <c r="A957" s="8" t="inlineStr">
        <is>
          <t>T01-00956</t>
        </is>
      </c>
      <c r="B957" s="8" t="inlineStr">
        <is>
          <t>Lua</t>
        </is>
      </c>
      <c r="C957" s="8" t="inlineStr">
        <is>
          <t>lua → Lua</t>
        </is>
      </c>
      <c r="D957" s="9" t="inlineStr">
        <is>
          <t>AUTO</t>
        </is>
      </c>
      <c r="E957" s="10" t="inlineStr">
        <is>
          <t>JP confirma (月)</t>
        </is>
      </c>
      <c r="F957" s="8" t="inlineStr">
        <is>
          <t>S</t>
        </is>
      </c>
      <c r="G957" s="8" t="inlineStr">
        <is>
          <t>FATE</t>
        </is>
      </c>
      <c r="H957" s="10" t="inlineStr">
        <is>
          <t>O inimigo mais forte</t>
        </is>
      </c>
      <c r="I957" s="8" t="inlineStr">
        <is>
          <t>Revisado</t>
        </is>
      </c>
      <c r="J957" s="8" t="inlineStr">
        <is>
          <t>7lkkp5kbllusgl1ghs33i864io.epk_dec</t>
        </is>
      </c>
      <c r="K957" s="8" t="n">
        <v>113</v>
      </c>
      <c r="L957" s="8" t="n">
        <v>113</v>
      </c>
      <c r="M957" s="8" t="inlineStr">
        <is>
          <t>message_0045_0036_0003</t>
        </is>
      </c>
      <c r="N957" s="11" t="inlineStr">
        <is>
          <t>PT ↗</t>
        </is>
      </c>
      <c r="O957" s="11" t="inlineStr">
        <is>
          <t>JP ↗</t>
        </is>
      </c>
      <c r="P957" s="8" t="inlineStr">
        <is>
          <t>lua</t>
        </is>
      </c>
      <c r="Q957" s="8" t="inlineStr">
        <is>
          <t>Lua</t>
        </is>
      </c>
      <c r="R957" s="10" t="inlineStr">
        <is>
          <r>
            <t xml:space="preserve">Eu não tinha notado as nuvens se separando. Agora a </t>
          </r>
          <r>
            <rPr>
              <b val="1"/>
              <color rgb="00CC0000"/>
            </rPr>
            <t>lua</t>
          </r>
          <r>
            <t xml:space="preserve"> brilhante ilumina o céu.[lr]</t>
          </r>
        </is>
      </c>
      <c r="S957" s="10" t="inlineStr">
        <is>
          <r>
            <t xml:space="preserve">Eu não tinha notado as nuvens se separando. Agora a </t>
          </r>
          <r>
            <rPr>
              <b val="1"/>
              <color rgb="0038761D"/>
            </rPr>
            <t>Lua</t>
          </r>
          <r>
            <t xml:space="preserve"> brilhante ilumina o céu.[lr]</t>
          </r>
        </is>
      </c>
      <c r="T957" s="10" t="inlineStr">
        <is>
          <t xml:space="preserve">　いつのまに雲は去ったのか、空には煌々と輝く月。[lr]</t>
        </is>
      </c>
      <c r="U957" s="10" t="inlineStr">
        <is>
          <t>Lua em maiúsculo invés do minúsculo</t>
        </is>
      </c>
      <c r="V957" s="8" t="inlineStr">
        <is>
          <t>d76391e581c9</t>
        </is>
      </c>
      <c r="W957" s="8" t="n">
        <v>52</v>
      </c>
    </row>
    <row r="958">
      <c r="A958" s="8" t="inlineStr">
        <is>
          <t>T19-00957</t>
        </is>
      </c>
      <c r="B958" s="8" t="inlineStr">
        <is>
          <t>Campo Limitado</t>
        </is>
      </c>
      <c r="C958" s="8" t="inlineStr">
        <is>
          <t>campo taumatúrgico → Campo Limitado</t>
        </is>
      </c>
      <c r="D958" s="9" t="inlineStr">
        <is>
          <t>AUTO</t>
        </is>
      </c>
      <c r="E958" s="10" t="inlineStr">
        <is>
          <t>JP confirma (結界)</t>
        </is>
      </c>
      <c r="F958" s="8" t="inlineStr">
        <is>
          <t>S</t>
        </is>
      </c>
      <c r="G958" s="8" t="inlineStr">
        <is>
          <t>HF</t>
        </is>
      </c>
      <c r="H958" s="10" t="inlineStr">
        <is>
          <t>Dia 13: Manhã - meu quarto / Infiltração do Assassin</t>
        </is>
      </c>
      <c r="I958" s="8" t="inlineStr">
        <is>
          <t>Não Checado</t>
        </is>
      </c>
      <c r="J958" s="8" t="inlineStr">
        <is>
          <t>7mlbb7de1j44h6vgsc17318v1g.epk_dec</t>
        </is>
      </c>
      <c r="K958" s="8" t="n">
        <v>27</v>
      </c>
      <c r="L958" s="8" t="n">
        <v>27</v>
      </c>
      <c r="M958" s="8" t="inlineStr">
        <is>
          <t>message_0589_0007_0002</t>
        </is>
      </c>
      <c r="N958" s="11" t="inlineStr">
        <is>
          <t>PT ↗</t>
        </is>
      </c>
      <c r="O958" s="11" t="inlineStr">
        <is>
          <t>JP ↗</t>
        </is>
      </c>
      <c r="P958" s="8" t="inlineStr">
        <is>
          <t>campo taumatúrgico</t>
        </is>
      </c>
      <c r="Q958" s="8" t="inlineStr">
        <is>
          <t>Campo Limitado</t>
        </is>
      </c>
      <c r="R958" s="10" t="inlineStr">
        <is>
          <r>
            <t xml:space="preserve">Sua especialidade pode ser matar pessoas, mas ele chegou até aqui sem ser notado ou disparado o </t>
          </r>
          <r>
            <rPr>
              <b val="1"/>
              <color rgb="00CC0000"/>
            </rPr>
            <t>campo taumatúrgico</t>
          </r>
          <r>
            <t xml:space="preserve"> ao redor da casa!?</t>
          </r>
        </is>
      </c>
      <c r="S958" s="10" t="inlineStr">
        <is>
          <r>
            <t xml:space="preserve">Sua especialidade pode ser matar pessoas, mas ele chegou até aqui sem ser notado ou disparado o </t>
          </r>
          <r>
            <rPr>
              <b val="1"/>
              <color rgb="0038761D"/>
            </rPr>
            <t>Campo Limitado</t>
          </r>
          <r>
            <t xml:space="preserve"> ao redor da casa!?</t>
          </r>
        </is>
      </c>
      <c r="T958" s="10" t="inlineStr">
        <is>
          <t xml:space="preserve">　いくら隠密が生業だからって、屋敷の結界を掻い潜り、誰にも気付かれずここまで入り込むなんて[line4]！</t>
        </is>
      </c>
      <c r="U958" s="10" t="inlineStr">
        <is>
          <t>Substituir "Campo Taumatúrgico" por "Campo Limitado"</t>
        </is>
      </c>
      <c r="V958" s="8" t="inlineStr">
        <is>
          <t>45856834539d</t>
        </is>
      </c>
      <c r="W958" s="8" t="n">
        <v>96</v>
      </c>
    </row>
    <row r="959">
      <c r="A959" s="8" t="inlineStr">
        <is>
          <t>N02-00958</t>
        </is>
      </c>
      <c r="B959" s="8" t="inlineStr">
        <is>
          <t>Makiri / sobrenomes no plural</t>
        </is>
      </c>
      <c r="C959" s="8" t="inlineStr">
        <is>
          <t>Sobrenome no plural → singular</t>
        </is>
      </c>
      <c r="D959" s="9" t="inlineStr">
        <is>
          <t>AUTO</t>
        </is>
      </c>
      <c r="E959" s="10" t="inlineStr">
        <is>
          <t>JP confirma (間桐)</t>
        </is>
      </c>
      <c r="F959" s="8" t="inlineStr">
        <is>
          <t>S</t>
        </is>
      </c>
      <c r="G959" s="8" t="inlineStr">
        <is>
          <t>HF</t>
        </is>
      </c>
      <c r="H959" s="10" t="inlineStr">
        <is>
          <t>Dia 13: Manhã - meu quarto / Infiltração do Assassin</t>
        </is>
      </c>
      <c r="I959" s="8" t="inlineStr">
        <is>
          <t>Não Checado</t>
        </is>
      </c>
      <c r="J959" s="8" t="inlineStr">
        <is>
          <t>7mlbb7de1j44h6vgsc17318v1g.epk_dec</t>
        </is>
      </c>
      <c r="K959" s="8" t="n">
        <v>35</v>
      </c>
      <c r="L959" s="8" t="n">
        <v>35</v>
      </c>
      <c r="M959" s="8" t="inlineStr">
        <is>
          <t>message_0589_0010_0002</t>
        </is>
      </c>
      <c r="N959" s="11" t="inlineStr">
        <is>
          <t>PT ↗</t>
        </is>
      </c>
      <c r="O959" s="11" t="inlineStr">
        <is>
          <t>JP ↗</t>
        </is>
      </c>
      <c r="P959" s="8" t="inlineStr">
        <is>
          <t>Matous</t>
        </is>
      </c>
      <c r="Q959" s="8" t="inlineStr">
        <is>
          <t>Matou</t>
        </is>
      </c>
      <c r="R959" s="10" t="inlineStr">
        <is>
          <r>
            <t xml:space="preserve">"Sim. Ele está lhe esperando na residência dos </t>
          </r>
          <r>
            <rPr>
              <b val="1"/>
              <color rgb="00CC0000"/>
            </rPr>
            <t>Matous</t>
          </r>
          <r>
            <t>. Ele não tem intenção de lutar. Ele irá recebê-lo se você for sozinho."</t>
          </r>
        </is>
      </c>
      <c r="S959" s="10" t="inlineStr">
        <is>
          <r>
            <t xml:space="preserve">"Sim. Ele está lhe esperando na residência dos </t>
          </r>
          <r>
            <rPr>
              <b val="1"/>
              <color rgb="0038761D"/>
            </rPr>
            <t>Matou</t>
          </r>
          <r>
            <t>. Ele não tem intenção de lutar. Ele irá recebê-lo se você for sozinho."</t>
          </r>
        </is>
      </c>
      <c r="T959" s="10" t="inlineStr">
        <is>
          <t>「そうだ。間桐の屋敷でオマエを待っている。魔術師殿にも戦闘の意思はない。オマエが一人で赴くのならば、魔術師殿もオマエを歓迎するだろう」</t>
        </is>
      </c>
      <c r="U959" s="10" t="inlineStr">
        <is>
          <t>Makiris viram Makiri. Também mexer em "Tohsakas" e "Matous", etc.</t>
        </is>
      </c>
      <c r="V959" s="8" t="inlineStr">
        <is>
          <t>d5c4902b539b</t>
        </is>
      </c>
      <c r="W959" s="8" t="n">
        <v>47</v>
      </c>
    </row>
    <row r="960">
      <c r="A960" s="8" t="inlineStr">
        <is>
          <t>T02-00959</t>
        </is>
      </c>
      <c r="B960" s="8" t="inlineStr">
        <is>
          <t>Sol</t>
        </is>
      </c>
      <c r="C960" s="8" t="inlineStr">
        <is>
          <t>sol → Sol</t>
        </is>
      </c>
      <c r="D960" s="9" t="inlineStr">
        <is>
          <t>AUTO</t>
        </is>
      </c>
      <c r="E960" s="10" t="inlineStr">
        <is>
          <t>JP confirma (太陽/陽/日)</t>
        </is>
      </c>
      <c r="F960" s="8" t="inlineStr">
        <is>
          <t>S</t>
        </is>
      </c>
      <c r="G960" s="8" t="inlineStr">
        <is>
          <t>HF</t>
        </is>
      </c>
      <c r="H960" s="10" t="inlineStr">
        <is>
          <t>Dia 15: Volta para casa ~ Sala de estar da residência Emiya / Verdade ~ Angra Mainyu, Anti-Herói</t>
        </is>
      </c>
      <c r="I960" s="8" t="inlineStr">
        <is>
          <t>Não Checado</t>
        </is>
      </c>
      <c r="J960" s="8" t="inlineStr">
        <is>
          <t>7ns1gmvb1trs4h65bdulvi1bia.epk_dec</t>
        </is>
      </c>
      <c r="K960" s="8" t="n">
        <v>14</v>
      </c>
      <c r="L960" s="8" t="n">
        <v>14</v>
      </c>
      <c r="M960" s="8" t="inlineStr">
        <is>
          <t>message_0630_0002_0003</t>
        </is>
      </c>
      <c r="N960" s="11" t="inlineStr">
        <is>
          <t>PT ↗</t>
        </is>
      </c>
      <c r="O960" s="11" t="inlineStr">
        <is>
          <t>JP ↗</t>
        </is>
      </c>
      <c r="P960" s="8" t="inlineStr">
        <is>
          <t>sol</t>
        </is>
      </c>
      <c r="Q960" s="8" t="inlineStr">
        <is>
          <t>Sol</t>
        </is>
      </c>
      <c r="R960" s="10" t="inlineStr">
        <is>
          <r>
            <t xml:space="preserve">O </t>
          </r>
          <r>
            <rPr>
              <b val="1"/>
              <color rgb="00CC0000"/>
            </rPr>
            <t>sol</t>
          </r>
          <r>
            <t xml:space="preserve"> está se pondo.[lr]</t>
          </r>
        </is>
      </c>
      <c r="S960" s="10" t="inlineStr">
        <is>
          <r>
            <t xml:space="preserve">O </t>
          </r>
          <r>
            <rPr>
              <b val="1"/>
              <color rgb="0038761D"/>
            </rPr>
            <t>Sol</t>
          </r>
          <r>
            <t xml:space="preserve"> está se pondo.[lr]</t>
          </r>
        </is>
      </c>
      <c r="T960" s="10" t="inlineStr">
        <is>
          <t xml:space="preserve">　日は沈みかけている。[lr]</t>
        </is>
      </c>
      <c r="U960" s="10" t="inlineStr">
        <is>
          <t>Sol em maiúsculo invés do minúsculo</t>
        </is>
      </c>
      <c r="V960" s="8" t="inlineStr">
        <is>
          <t>a6258fec102c</t>
        </is>
      </c>
      <c r="W960" s="8" t="n">
        <v>2</v>
      </c>
    </row>
    <row r="961">
      <c r="A961" s="8" t="inlineStr">
        <is>
          <t>T02-00960</t>
        </is>
      </c>
      <c r="B961" s="8" t="inlineStr">
        <is>
          <t>Sol</t>
        </is>
      </c>
      <c r="C961" s="8" t="inlineStr">
        <is>
          <t>sol → Sol</t>
        </is>
      </c>
      <c r="D961" s="9" t="inlineStr">
        <is>
          <t>AUTO</t>
        </is>
      </c>
      <c r="E961" s="10" t="inlineStr">
        <is>
          <t>JP confirma (太陽/陽/日)</t>
        </is>
      </c>
      <c r="F961" s="8" t="inlineStr">
        <is>
          <t>S</t>
        </is>
      </c>
      <c r="G961" s="8" t="inlineStr">
        <is>
          <t>HF</t>
        </is>
      </c>
      <c r="H961" s="10" t="inlineStr">
        <is>
          <t>Dia 15: Volta para casa ~ Sala de estar da residência Emiya / Verdade ~ Angra Mainyu, Anti-Herói</t>
        </is>
      </c>
      <c r="I961" s="8" t="inlineStr">
        <is>
          <t>Não Checado</t>
        </is>
      </c>
      <c r="J961" s="8" t="inlineStr">
        <is>
          <t>7ns1gmvb1trs4h65bdulvi1bia.epk_dec</t>
        </is>
      </c>
      <c r="K961" s="8" t="n">
        <v>16</v>
      </c>
      <c r="L961" s="8" t="n">
        <v>16</v>
      </c>
      <c r="M961" s="8" t="inlineStr">
        <is>
          <t>message_0630_0003_0000</t>
        </is>
      </c>
      <c r="N961" s="11" t="inlineStr">
        <is>
          <t>PT ↗</t>
        </is>
      </c>
      <c r="O961" s="11" t="inlineStr">
        <is>
          <t>JP ↗</t>
        </is>
      </c>
      <c r="P961" s="8" t="inlineStr">
        <is>
          <t>sol</t>
        </is>
      </c>
      <c r="Q961" s="8" t="inlineStr">
        <is>
          <t>Sol</t>
        </is>
      </c>
      <c r="R961" s="10" t="inlineStr">
        <is>
          <r>
            <t xml:space="preserve">O </t>
          </r>
          <r>
            <rPr>
              <b val="1"/>
              <color rgb="00CC0000"/>
            </rPr>
            <t>sol</t>
          </r>
          <r>
            <t xml:space="preserve"> já se pôs quando eu chego na sala de estar.[lr]</t>
          </r>
        </is>
      </c>
      <c r="S961" s="10" t="inlineStr">
        <is>
          <r>
            <t xml:space="preserve">O </t>
          </r>
          <r>
            <rPr>
              <b val="1"/>
              <color rgb="0038761D"/>
            </rPr>
            <t>Sol</t>
          </r>
          <r>
            <t xml:space="preserve"> já se pôs quando eu chego na sala de estar.[lr]</t>
          </r>
        </is>
      </c>
      <c r="T961" s="10" t="inlineStr">
        <is>
          <t xml:space="preserve">　居間に戻ると、日はとうに沈んでいた。[lr]</t>
        </is>
      </c>
      <c r="U961" s="10" t="inlineStr">
        <is>
          <t>Sol em maiúsculo invés do minúsculo</t>
        </is>
      </c>
      <c r="V961" s="8" t="inlineStr">
        <is>
          <t>5e81ec56ab00</t>
        </is>
      </c>
      <c r="W961" s="8" t="n">
        <v>2</v>
      </c>
    </row>
    <row r="962">
      <c r="A962" s="8" t="inlineStr">
        <is>
          <t>N02-00961</t>
        </is>
      </c>
      <c r="B962" s="8" t="inlineStr">
        <is>
          <t>Makiri / sobrenomes no plural</t>
        </is>
      </c>
      <c r="C962" s="8" t="inlineStr">
        <is>
          <t>Sobrenome no plural → singular</t>
        </is>
      </c>
      <c r="D962" s="9" t="inlineStr">
        <is>
          <t>AUTO</t>
        </is>
      </c>
      <c r="E962" s="10" t="inlineStr">
        <is>
          <t>JP confirma (アインツベルン)</t>
        </is>
      </c>
      <c r="F962" s="8" t="inlineStr">
        <is>
          <t>S</t>
        </is>
      </c>
      <c r="G962" s="8" t="inlineStr">
        <is>
          <t>HF</t>
        </is>
      </c>
      <c r="H962" s="10" t="inlineStr">
        <is>
          <t>Dia 15: Volta para casa ~ Sala de estar da residência Emiya / Verdade ~ Angra Mainyu, Anti-Herói</t>
        </is>
      </c>
      <c r="I962" s="8" t="inlineStr">
        <is>
          <t>Não Checado</t>
        </is>
      </c>
      <c r="J962" s="8" t="inlineStr">
        <is>
          <t>7ns1gmvb1trs4h65bdulvi1bia.epk_dec</t>
        </is>
      </c>
      <c r="K962" s="8" t="n">
        <v>168</v>
      </c>
      <c r="L962" s="8" t="n">
        <v>168</v>
      </c>
      <c r="M962" s="8" t="inlineStr">
        <is>
          <t>message_0630_0051_0001</t>
        </is>
      </c>
      <c r="N962" s="11" t="inlineStr">
        <is>
          <t>PT ↗</t>
        </is>
      </c>
      <c r="O962" s="11" t="inlineStr">
        <is>
          <t>JP ↗</t>
        </is>
      </c>
      <c r="P962" s="8" t="inlineStr">
        <is>
          <t>Einzberns</t>
        </is>
      </c>
      <c r="Q962" s="8" t="inlineStr">
        <is>
          <t>Einzbern</t>
        </is>
      </c>
      <c r="R962" s="10" t="inlineStr">
        <is>
          <r>
            <t xml:space="preserve">É a oitava classe da Guerra do Santo Graal. É uma 'violação' que os </t>
          </r>
          <r>
            <rPr>
              <b val="1"/>
              <color rgb="00CC0000"/>
            </rPr>
            <t>Einzberns</t>
          </r>
          <r>
            <t xml:space="preserve"> invocaram ao quebrar as regras.[lr]</t>
          </r>
        </is>
      </c>
      <c r="S962" s="10" t="inlineStr">
        <is>
          <r>
            <t xml:space="preserve">É a oitava classe da Guerra do Santo Graal. É uma 'violação' que os </t>
          </r>
          <r>
            <rPr>
              <b val="1"/>
              <color rgb="0038761D"/>
            </rPr>
            <t>Einzbern</t>
          </r>
          <r>
            <t xml:space="preserve"> invocaram ao quebrar as regras.[lr]</t>
          </r>
        </is>
      </c>
      <c r="T962" s="10" t="inlineStr">
        <is>
          <t xml:space="preserve">　聖杯戦争における第八のクラス、アインツベルンがルールを破ってまで召喚した“反則”よ。[lr]</t>
        </is>
      </c>
      <c r="U962" s="10" t="inlineStr">
        <is>
          <t>Makiris viram Makiri. Também mexer em "Tohsakas" e "Matous", etc.</t>
        </is>
      </c>
      <c r="V962" s="8" t="inlineStr">
        <is>
          <t>69b5b30e5846</t>
        </is>
      </c>
      <c r="W962" s="8" t="n">
        <v>68</v>
      </c>
    </row>
    <row r="963">
      <c r="A963" s="8" t="inlineStr">
        <is>
          <t>N02-00962</t>
        </is>
      </c>
      <c r="B963" s="8" t="inlineStr">
        <is>
          <t>Makiri / sobrenomes no plural</t>
        </is>
      </c>
      <c r="C963" s="8" t="inlineStr">
        <is>
          <t>Sobrenome no plural → singular</t>
        </is>
      </c>
      <c r="D963" s="9" t="inlineStr">
        <is>
          <t>AUTO</t>
        </is>
      </c>
      <c r="E963" s="10" t="inlineStr">
        <is>
          <t>JP confirma (アインツベルン)</t>
        </is>
      </c>
      <c r="F963" s="8" t="inlineStr">
        <is>
          <t>S</t>
        </is>
      </c>
      <c r="G963" s="8" t="inlineStr">
        <is>
          <t>HF</t>
        </is>
      </c>
      <c r="H963" s="10" t="inlineStr">
        <is>
          <t>Dia 15: Volta para casa ~ Sala de estar da residência Emiya / Verdade ~ Angra Mainyu, Anti-Herói</t>
        </is>
      </c>
      <c r="I963" s="8" t="inlineStr">
        <is>
          <t>Não Checado</t>
        </is>
      </c>
      <c r="J963" s="8" t="inlineStr">
        <is>
          <t>7ns1gmvb1trs4h65bdulvi1bia.epk_dec</t>
        </is>
      </c>
      <c r="K963" s="8" t="n">
        <v>188</v>
      </c>
      <c r="L963" s="8" t="n">
        <v>188</v>
      </c>
      <c r="M963" s="8" t="inlineStr">
        <is>
          <t>message_0630_0058_0001</t>
        </is>
      </c>
      <c r="N963" s="11" t="inlineStr">
        <is>
          <t>PT ↗</t>
        </is>
      </c>
      <c r="O963" s="11" t="inlineStr">
        <is>
          <t>JP ↗</t>
        </is>
      </c>
      <c r="P963" s="8" t="inlineStr">
        <is>
          <t>Einzberns</t>
        </is>
      </c>
      <c r="Q963" s="8" t="inlineStr">
        <is>
          <t>Einzbern</t>
        </is>
      </c>
      <c r="R963" s="10" t="inlineStr">
        <is>
          <r>
            <t xml:space="preserve">O Santo Graal realiza qualquer desejo. Os </t>
          </r>
          <r>
            <rPr>
              <b val="1"/>
              <color rgb="00CC0000"/>
            </rPr>
            <t>Einzberns</t>
          </r>
          <r>
            <t>, Makiri e Tohsaka cooperaram entre si para conduzir um ritual para invocar o Santo Graal.[lr]</t>
          </r>
        </is>
      </c>
      <c r="S963" s="10" t="inlineStr">
        <is>
          <r>
            <t xml:space="preserve">O Santo Graal realiza qualquer desejo. Os </t>
          </r>
          <r>
            <rPr>
              <b val="1"/>
              <color rgb="0038761D"/>
            </rPr>
            <t>Einzbern</t>
          </r>
          <r>
            <t>, Makiri e Tohsaka cooperaram entre si para conduzir um ritual para invocar o Santo Graal.[lr]</t>
          </r>
        </is>
      </c>
      <c r="T963" s="10" t="inlineStr">
        <is>
          <t xml:space="preserve">　聖杯[line3]あらゆる願いを叶える願望機。その完成のため、アインツベルンとマキリ、遠坂は協力して“聖杯を召喚する”儀式を行った。[lr]</t>
        </is>
      </c>
      <c r="U963" s="10" t="inlineStr">
        <is>
          <t>Makiris viram Makiri. Também mexer em "Tohsakas" e "Matous", etc.</t>
        </is>
      </c>
      <c r="V963" s="8" t="inlineStr">
        <is>
          <t>3cd190dce4a3</t>
        </is>
      </c>
      <c r="W963" s="8" t="n">
        <v>42</v>
      </c>
    </row>
    <row r="964">
      <c r="A964" s="8" t="inlineStr">
        <is>
          <t>N02-00963</t>
        </is>
      </c>
      <c r="B964" s="8" t="inlineStr">
        <is>
          <t>Makiri / sobrenomes no plural</t>
        </is>
      </c>
      <c r="C964" s="8" t="inlineStr">
        <is>
          <t>Sobrenome no plural → singular</t>
        </is>
      </c>
      <c r="D964" s="9" t="inlineStr">
        <is>
          <t>AUTO</t>
        </is>
      </c>
      <c r="E964" s="10" t="inlineStr">
        <is>
          <t>JP confirma (アインツベルン)</t>
        </is>
      </c>
      <c r="F964" s="8" t="inlineStr">
        <is>
          <t>S</t>
        </is>
      </c>
      <c r="G964" s="8" t="inlineStr">
        <is>
          <t>HF</t>
        </is>
      </c>
      <c r="H964" s="10" t="inlineStr">
        <is>
          <t>Dia 15: Volta para casa ~ Sala de estar da residência Emiya / Verdade ~ Angra Mainyu, Anti-Herói</t>
        </is>
      </c>
      <c r="I964" s="8" t="inlineStr">
        <is>
          <t>Não Checado</t>
        </is>
      </c>
      <c r="J964" s="8" t="inlineStr">
        <is>
          <t>7ns1gmvb1trs4h65bdulvi1bia.epk_dec</t>
        </is>
      </c>
      <c r="K964" s="8" t="n">
        <v>214</v>
      </c>
      <c r="L964" s="8" t="n">
        <v>214</v>
      </c>
      <c r="M964" s="8" t="inlineStr">
        <is>
          <t>message_0630_0068_0000</t>
        </is>
      </c>
      <c r="N964" s="11" t="inlineStr">
        <is>
          <t>PT ↗</t>
        </is>
      </c>
      <c r="O964" s="11" t="inlineStr">
        <is>
          <t>JP ↗</t>
        </is>
      </c>
      <c r="P964" s="8" t="inlineStr">
        <is>
          <t>Einzberns</t>
        </is>
      </c>
      <c r="Q964" s="8" t="inlineStr">
        <is>
          <t>Einzbern</t>
        </is>
      </c>
      <c r="R964" s="10" t="inlineStr">
        <is>
          <r>
            <t xml:space="preserve">"Esse é o grande ritual para obter a imortalidade, ritual que dizem ter sido perdido pelos </t>
          </r>
          <r>
            <rPr>
              <b val="1"/>
              <color rgb="00CC0000"/>
            </rPr>
            <t>Einzberns</t>
          </r>
          <r>
            <t>.[lr]</t>
          </r>
        </is>
      </c>
      <c r="S964" s="10" t="inlineStr">
        <is>
          <r>
            <t xml:space="preserve">"Esse é o grande ritual para obter a imortalidade, ritual que dizem ter sido perdido pelos </t>
          </r>
          <r>
            <rPr>
              <b val="1"/>
              <color rgb="0038761D"/>
            </rPr>
            <t>Einzbern</t>
          </r>
          <r>
            <t>.[lr]</t>
          </r>
        </is>
      </c>
      <c r="T964" s="10" t="inlineStr">
        <is>
          <t>「それは[ruby text=わたしたち char=7]アインツベルンから失われたとされる神秘、真の不老不死を実現させる大儀礼。[lr]</t>
        </is>
      </c>
      <c r="U964" s="10" t="inlineStr">
        <is>
          <t>Makiris viram Makiri. Também mexer em "Tohsakas" e "Matous", etc.</t>
        </is>
      </c>
      <c r="V964" s="8" t="inlineStr">
        <is>
          <t>0e6050f00f15</t>
        </is>
      </c>
      <c r="W964" s="8" t="n">
        <v>91</v>
      </c>
    </row>
    <row r="965">
      <c r="A965" s="8" t="inlineStr">
        <is>
          <t>T20-00964</t>
        </is>
      </c>
      <c r="B965" s="8" t="inlineStr">
        <is>
          <t>"magia"</t>
        </is>
      </c>
      <c r="C965" s="8" t="inlineStr">
        <is>
          <t>Magia → magia (meio de frase)</t>
        </is>
      </c>
      <c r="D965" s="13" t="inlineStr">
        <is>
          <t>BLOQUEADO</t>
        </is>
      </c>
      <c r="E965" s="10" t="inlineStr">
        <is>
          <t>JP tem 魔法 (mahou = Magia Verdadeira) (não é o termo da regra)</t>
        </is>
      </c>
      <c r="F965" s="8" t="inlineStr"/>
      <c r="G965" s="8" t="inlineStr">
        <is>
          <t>HF</t>
        </is>
      </c>
      <c r="H965" s="10" t="inlineStr">
        <is>
          <t>Dia 15: Volta para casa ~ Sala de estar da residência Emiya / Verdade ~ Angra Mainyu, Anti-Herói</t>
        </is>
      </c>
      <c r="I965" s="8" t="inlineStr">
        <is>
          <t>Não Checado</t>
        </is>
      </c>
      <c r="J965" s="8" t="inlineStr">
        <is>
          <t>7ns1gmvb1trs4h65bdulvi1bia.epk_dec</t>
        </is>
      </c>
      <c r="K965" s="8" t="n">
        <v>218</v>
      </c>
      <c r="L965" s="8" t="n">
        <v>218</v>
      </c>
      <c r="M965" s="8" t="inlineStr">
        <is>
          <t>message_0630_0070_0000</t>
        </is>
      </c>
      <c r="N965" s="11" t="inlineStr">
        <is>
          <t>PT ↗</t>
        </is>
      </c>
      <c r="O965" s="11" t="inlineStr">
        <is>
          <t>JP ↗</t>
        </is>
      </c>
      <c r="P965" s="8" t="inlineStr">
        <is>
          <t>Magias</t>
        </is>
      </c>
      <c r="Q965" s="8" t="inlineStr">
        <is>
          <t>magias</t>
        </is>
      </c>
      <c r="R965" s="10" t="inlineStr">
        <is>
          <r>
            <t>"M[w l=4][line4]</t>
          </r>
          <r>
            <rPr>
              <b val="1"/>
              <color rgb="00CC0000"/>
            </rPr>
            <t>Magias</t>
          </r>
          <r>
            <t>!? Você quer dizer 'aquelas' magias...!?"[lr]</t>
          </r>
        </is>
      </c>
      <c r="S965" s="10" t="inlineStr">
        <is>
          <r>
            <t>"M[w l=4][line4]</t>
          </r>
          <r>
            <rPr>
              <b val="1"/>
              <color rgb="0038761D"/>
            </rPr>
            <t>magias</t>
          </r>
          <r>
            <t>!? Você quer dizer 'aquelas' magias...!?"[lr]</t>
          </r>
        </is>
      </c>
      <c r="T965" s="10" t="inlineStr">
        <is>
          <t>「ま[line4]魔法って、あの魔法……！？」[lr]</t>
        </is>
      </c>
      <c r="U965" s="10" t="inlineStr">
        <is>
          <t>Casos em que "magia" (magecraft) está como "Magia". Padronizar como "magia", a não ser no começo de frase</t>
        </is>
      </c>
      <c r="V965" s="8" t="inlineStr">
        <is>
          <t>542f17bbd056</t>
        </is>
      </c>
      <c r="W965" s="8" t="n">
        <v>16</v>
      </c>
    </row>
    <row r="966">
      <c r="A966" s="8" t="inlineStr">
        <is>
          <t>T15-00965</t>
        </is>
      </c>
      <c r="B966" s="8" t="inlineStr">
        <is>
          <t>taumaturgia</t>
        </is>
      </c>
      <c r="C966" s="8" t="inlineStr">
        <is>
          <t>taumaturgia → magia</t>
        </is>
      </c>
      <c r="D966" s="9" t="inlineStr">
        <is>
          <t>AUTO</t>
        </is>
      </c>
      <c r="E966" s="10" t="inlineStr">
        <is>
          <t>JP confirma (魔術)</t>
        </is>
      </c>
      <c r="F966" s="8" t="inlineStr">
        <is>
          <t>S</t>
        </is>
      </c>
      <c r="G966" s="8" t="inlineStr">
        <is>
          <t>HF</t>
        </is>
      </c>
      <c r="H966" s="10" t="inlineStr">
        <is>
          <t>Dia 15: Volta para casa ~ Sala de estar da residência Emiya / Verdade ~ Angra Mainyu, Anti-Herói</t>
        </is>
      </c>
      <c r="I966" s="8" t="inlineStr">
        <is>
          <t>Não Checado</t>
        </is>
      </c>
      <c r="J966" s="8" t="inlineStr">
        <is>
          <t>7ns1gmvb1trs4h65bdulvi1bia.epk_dec</t>
        </is>
      </c>
      <c r="K966" s="8" t="n">
        <v>223</v>
      </c>
      <c r="L966" s="8" t="n">
        <v>223</v>
      </c>
      <c r="M966" s="8" t="inlineStr">
        <is>
          <t>message_0630_0071_0001</t>
        </is>
      </c>
      <c r="N966" s="11" t="inlineStr">
        <is>
          <t>PT ↗</t>
        </is>
      </c>
      <c r="O966" s="11" t="inlineStr">
        <is>
          <t>JP ↗</t>
        </is>
      </c>
      <c r="P966" s="8" t="inlineStr">
        <is>
          <t>taumaturgia</t>
        </is>
      </c>
      <c r="Q966" s="8" t="inlineStr">
        <is>
          <t>magia</t>
        </is>
      </c>
      <c r="R966" s="10" t="inlineStr">
        <is>
          <r>
            <t xml:space="preserve">Um mistério divino que não pode ser realizado através da </t>
          </r>
          <r>
            <rPr>
              <b val="1"/>
              <color rgb="00CC0000"/>
            </rPr>
            <t>taumaturgia</t>
          </r>
          <r>
            <t>. Um fenômeno impossível que não pode ser alcançado pelas pessoas do mundo moderno.[lr]</t>
          </r>
        </is>
      </c>
      <c r="S966" s="10" t="inlineStr">
        <is>
          <r>
            <t xml:space="preserve">Um mistério divino que não pode ser realizado através da </t>
          </r>
          <r>
            <rPr>
              <b val="1"/>
              <color rgb="0038761D"/>
            </rPr>
            <t>magia</t>
          </r>
          <r>
            <t>. Um fenômeno impossível que não pode ser alcançado pelas pessoas do mundo moderno.[lr]</t>
          </r>
        </is>
      </c>
      <c r="T966" s="10" t="inlineStr">
        <is>
          <t xml:space="preserve">　魔術では到達できない神秘、あらゆる手段を以ってしても、現在の人間では届かない実現不可能の現象。[lr]</t>
        </is>
      </c>
      <c r="U966" s="10" t="inlineStr">
        <is>
          <t>Colocar "magia"</t>
        </is>
      </c>
      <c r="V966" s="8" t="inlineStr">
        <is>
          <t>52d77189c25c</t>
        </is>
      </c>
      <c r="W966" s="8" t="n">
        <v>57</v>
      </c>
    </row>
    <row r="967">
      <c r="A967" s="8" t="inlineStr">
        <is>
          <t>T20-00966</t>
        </is>
      </c>
      <c r="B967" s="8" t="inlineStr">
        <is>
          <t>"magia"</t>
        </is>
      </c>
      <c r="C967" s="8" t="inlineStr">
        <is>
          <t>Magia → magia (meio de frase)</t>
        </is>
      </c>
      <c r="D967" s="13" t="inlineStr">
        <is>
          <t>BLOQUEADO</t>
        </is>
      </c>
      <c r="E967" s="10" t="inlineStr">
        <is>
          <t>JP tem 魔法 (mahou = Magia Verdadeira) (não é o termo da regra)</t>
        </is>
      </c>
      <c r="F967" s="8" t="inlineStr"/>
      <c r="G967" s="8" t="inlineStr">
        <is>
          <t>HF</t>
        </is>
      </c>
      <c r="H967" s="10" t="inlineStr">
        <is>
          <t>Dia 15: Volta para casa ~ Sala de estar da residência Emiya / Verdade ~ Angra Mainyu, Anti-Herói</t>
        </is>
      </c>
      <c r="I967" s="8" t="inlineStr">
        <is>
          <t>Não Checado</t>
        </is>
      </c>
      <c r="J967" s="8" t="inlineStr">
        <is>
          <t>7ns1gmvb1trs4h65bdulvi1bia.epk_dec</t>
        </is>
      </c>
      <c r="K967" s="8" t="n">
        <v>227</v>
      </c>
      <c r="L967" s="8" t="n">
        <v>227</v>
      </c>
      <c r="M967" s="8" t="inlineStr">
        <is>
          <t>message_0630_0073_0000</t>
        </is>
      </c>
      <c r="N967" s="11" t="inlineStr">
        <is>
          <t>PT ↗</t>
        </is>
      </c>
      <c r="O967" s="11" t="inlineStr">
        <is>
          <t>JP ↗</t>
        </is>
      </c>
      <c r="P967" s="8" t="inlineStr">
        <is>
          <t>Magia</t>
        </is>
      </c>
      <c r="Q967" s="8" t="inlineStr">
        <is>
          <t>magia</t>
        </is>
      </c>
      <c r="R967" s="10" t="inlineStr">
        <is>
          <r>
            <t xml:space="preserve">"E-Espera...! Então a Terceira </t>
          </r>
          <r>
            <rPr>
              <b val="1"/>
              <color rgb="00CC0000"/>
            </rPr>
            <t>Magia</t>
          </r>
          <r>
            <t xml:space="preserve"> é a materialização da alma!? Mas Servos são almas materializadas também...!"</t>
          </r>
        </is>
      </c>
      <c r="S967" s="10" t="inlineStr">
        <is>
          <r>
            <t xml:space="preserve">"E-Espera...! Então a Terceira </t>
          </r>
          <r>
            <rPr>
              <b val="1"/>
              <color rgb="0038761D"/>
            </rPr>
            <t>magia</t>
          </r>
          <r>
            <t xml:space="preserve"> é a materialização da alma!? Mas Servos são almas materializadas também...!"</t>
          </r>
        </is>
      </c>
      <c r="T967" s="10" t="inlineStr">
        <is>
          <t>「ちょっ、ちょっと待って……！　第三魔法って魂の物質化なの！？　けど、それならサーヴァントだって魂の物質化じゃない……！」</t>
        </is>
      </c>
      <c r="U967" s="10" t="inlineStr">
        <is>
          <t>Casos em que "magia" (magecraft) está como "Magia". Padronizar como "magia", a não ser no começo de frase</t>
        </is>
      </c>
      <c r="V967" s="8" t="inlineStr">
        <is>
          <t>468e3ab2243a</t>
        </is>
      </c>
      <c r="W967" s="8" t="n">
        <v>31</v>
      </c>
    </row>
    <row r="968">
      <c r="A968" s="8" t="inlineStr">
        <is>
          <t>T20-00967</t>
        </is>
      </c>
      <c r="B968" s="8" t="inlineStr">
        <is>
          <t>"magia"</t>
        </is>
      </c>
      <c r="C968" s="8" t="inlineStr">
        <is>
          <t>Magia → magia (meio de frase)</t>
        </is>
      </c>
      <c r="D968" s="13" t="inlineStr">
        <is>
          <t>BLOQUEADO</t>
        </is>
      </c>
      <c r="E968" s="10" t="inlineStr">
        <is>
          <t>JP tem 魔法 (mahou = Magia Verdadeira) (não é o termo da regra)</t>
        </is>
      </c>
      <c r="F968" s="8" t="inlineStr"/>
      <c r="G968" s="8" t="inlineStr">
        <is>
          <t>HF</t>
        </is>
      </c>
      <c r="H968" s="10" t="inlineStr">
        <is>
          <t>Dia 15: Volta para casa ~ Sala de estar da residência Emiya / Verdade ~ Angra Mainyu, Anti-Herói</t>
        </is>
      </c>
      <c r="I968" s="8" t="inlineStr">
        <is>
          <t>Não Checado</t>
        </is>
      </c>
      <c r="J968" s="8" t="inlineStr">
        <is>
          <t>7ns1gmvb1trs4h65bdulvi1bia.epk_dec</t>
        </is>
      </c>
      <c r="K968" s="8" t="n">
        <v>228</v>
      </c>
      <c r="L968" s="8" t="n">
        <v>228</v>
      </c>
      <c r="M968" s="8" t="inlineStr">
        <is>
          <t>message_0630_0074_0000</t>
        </is>
      </c>
      <c r="N968" s="11" t="inlineStr">
        <is>
          <t>PT ↗</t>
        </is>
      </c>
      <c r="O968" s="11" t="inlineStr">
        <is>
          <t>JP ↗</t>
        </is>
      </c>
      <c r="P968" s="8" t="inlineStr">
        <is>
          <t>Magia</t>
        </is>
      </c>
      <c r="Q968" s="8" t="inlineStr">
        <is>
          <t>magia</t>
        </is>
      </c>
      <c r="R968" s="10" t="inlineStr">
        <is>
          <r>
            <t xml:space="preserve">"Não. O sistema usa uma parte da Teiceira </t>
          </r>
          <r>
            <rPr>
              <b val="1"/>
              <color rgb="00CC0000"/>
            </rPr>
            <t>Magia</t>
          </r>
          <r>
            <t>, mas os Espíritos Heroicos são invocados.[lr]</t>
          </r>
        </is>
      </c>
      <c r="S968" s="10" t="inlineStr">
        <is>
          <r>
            <t xml:space="preserve">"Não. O sistema usa uma parte da Teiceira </t>
          </r>
          <r>
            <rPr>
              <b val="1"/>
              <color rgb="0038761D"/>
            </rPr>
            <t>magia</t>
          </r>
          <r>
            <t>, mas os Espíritos Heroicos são invocados.[lr]</t>
          </r>
        </is>
      </c>
      <c r="T968" s="10" t="inlineStr">
        <is>
          <t>「違うわ。たしかに[ruby text=システム o2o=1]英霊召喚の基盤は第三魔法の一部を使っているけど、英霊はあくまで降霊でしょう。[lr]</t>
        </is>
      </c>
      <c r="U968" s="10" t="inlineStr">
        <is>
          <t>Casos em que "magia" (magecraft) está como "Magia". Padronizar como "magia", a não ser no começo de frase</t>
        </is>
      </c>
      <c r="V968" s="8" t="inlineStr">
        <is>
          <t>30af0750145e</t>
        </is>
      </c>
      <c r="W968" s="8" t="n">
        <v>42</v>
      </c>
    </row>
    <row r="969">
      <c r="A969" s="8" t="inlineStr">
        <is>
          <t>T20-00968</t>
        </is>
      </c>
      <c r="B969" s="8" t="inlineStr">
        <is>
          <t>"magia"</t>
        </is>
      </c>
      <c r="C969" s="8" t="inlineStr">
        <is>
          <t>Magia → magia (meio de frase)</t>
        </is>
      </c>
      <c r="D969" s="13" t="inlineStr">
        <is>
          <t>BLOQUEADO</t>
        </is>
      </c>
      <c r="E969" s="10" t="inlineStr">
        <is>
          <t>JP tem 魔法 (mahou = Magia Verdadeira) (não é o termo da regra)</t>
        </is>
      </c>
      <c r="F969" s="8" t="inlineStr"/>
      <c r="G969" s="8" t="inlineStr">
        <is>
          <t>HF</t>
        </is>
      </c>
      <c r="H969" s="10" t="inlineStr">
        <is>
          <t>Dia 15: Volta para casa ~ Sala de estar da residência Emiya / Verdade ~ Angra Mainyu, Anti-Herói</t>
        </is>
      </c>
      <c r="I969" s="8" t="inlineStr">
        <is>
          <t>Não Checado</t>
        </is>
      </c>
      <c r="J969" s="8" t="inlineStr">
        <is>
          <t>7ns1gmvb1trs4h65bdulvi1bia.epk_dec</t>
        </is>
      </c>
      <c r="K969" s="8" t="n">
        <v>229</v>
      </c>
      <c r="L969" s="8" t="n">
        <v>229</v>
      </c>
      <c r="M969" s="8" t="inlineStr">
        <is>
          <t>message_0630_0074_0001</t>
        </is>
      </c>
      <c r="N969" s="11" t="inlineStr">
        <is>
          <t>PT ↗</t>
        </is>
      </c>
      <c r="O969" s="11" t="inlineStr">
        <is>
          <t>JP ↗</t>
        </is>
      </c>
      <c r="P969" s="8" t="inlineStr">
        <is>
          <t>Magia</t>
        </is>
      </c>
      <c r="Q969" s="8" t="inlineStr">
        <is>
          <t>magia</t>
        </is>
      </c>
      <c r="R969" s="10" t="inlineStr">
        <is>
          <r>
            <t xml:space="preserve">Servos não estão vivos como parte desse mundo ou tempo. É imperfeito demais para chamar de Terceira </t>
          </r>
          <r>
            <rPr>
              <b val="1"/>
              <color rgb="00CC0000"/>
            </rPr>
            <t>Magia</t>
          </r>
          <r>
            <t>. E Espíritos Heroicos podem se materializar nesse mundo sem a ajuda da magia enquanto possuírem um hospedeiro."</t>
          </r>
        </is>
      </c>
      <c r="S969" s="10" t="inlineStr">
        <is>
          <r>
            <t xml:space="preserve">Servos não estão vivos como parte desse mundo ou tempo. É imperfeito demais para chamar de Terceira </t>
          </r>
          <r>
            <rPr>
              <b val="1"/>
              <color rgb="0038761D"/>
            </rPr>
            <t>magia</t>
          </r>
          <r>
            <t>. E Espíritos Heroicos podem se materializar nesse mundo sem a ajuda da magia enquanto possuírem um hospedeiro."</t>
          </r>
        </is>
      </c>
      <c r="T969" s="10" t="inlineStr">
        <is>
          <t xml:space="preserve">　サーヴァントはこの地上に、この時代のモノとして生きている訳じゃない。第三魔法としては不完全だし、英霊なら魔法の力なんてなくても、依り代さえあれば実体化できる」</t>
        </is>
      </c>
      <c r="U969" s="10" t="inlineStr">
        <is>
          <t>Casos em que "magia" (magecraft) está como "Magia". Padronizar como "magia", a não ser no começo de frase</t>
        </is>
      </c>
      <c r="V969" s="8" t="inlineStr">
        <is>
          <t>e4edab77cd25</t>
        </is>
      </c>
      <c r="W969" s="8" t="n">
        <v>100</v>
      </c>
    </row>
    <row r="970">
      <c r="A970" s="8" t="inlineStr">
        <is>
          <t>N02-00969</t>
        </is>
      </c>
      <c r="B970" s="8" t="inlineStr">
        <is>
          <t>Makiri / sobrenomes no plural</t>
        </is>
      </c>
      <c r="C970" s="8" t="inlineStr">
        <is>
          <t>Sobrenome no plural → singular</t>
        </is>
      </c>
      <c r="D970" s="9" t="inlineStr">
        <is>
          <t>AUTO</t>
        </is>
      </c>
      <c r="E970" s="10" t="inlineStr">
        <is>
          <t>JP confirma (アインツベルン)</t>
        </is>
      </c>
      <c r="F970" s="8" t="inlineStr">
        <is>
          <t>S</t>
        </is>
      </c>
      <c r="G970" s="8" t="inlineStr">
        <is>
          <t>HF</t>
        </is>
      </c>
      <c r="H970" s="10" t="inlineStr">
        <is>
          <t>Dia 15: Volta para casa ~ Sala de estar da residência Emiya / Verdade ~ Angra Mainyu, Anti-Herói</t>
        </is>
      </c>
      <c r="I970" s="8" t="inlineStr">
        <is>
          <t>Não Checado</t>
        </is>
      </c>
      <c r="J970" s="8" t="inlineStr">
        <is>
          <t>7ns1gmvb1trs4h65bdulvi1bia.epk_dec</t>
        </is>
      </c>
      <c r="K970" s="8" t="n">
        <v>240</v>
      </c>
      <c r="L970" s="8" t="n">
        <v>240</v>
      </c>
      <c r="M970" s="8" t="inlineStr">
        <is>
          <t>message_0630_0080_0000</t>
        </is>
      </c>
      <c r="N970" s="11" t="inlineStr">
        <is>
          <t>PT ↗</t>
        </is>
      </c>
      <c r="O970" s="11" t="inlineStr">
        <is>
          <t>JP ↗</t>
        </is>
      </c>
      <c r="P970" s="8" t="inlineStr">
        <is>
          <t>Einzberns</t>
        </is>
      </c>
      <c r="Q970" s="8" t="inlineStr">
        <is>
          <t>Einzbern</t>
        </is>
      </c>
      <c r="R970" s="10" t="inlineStr">
        <is>
          <r>
            <t xml:space="preserve">"Os </t>
          </r>
          <r>
            <rPr>
              <b val="1"/>
              <color rgb="00CC0000"/>
            </rPr>
            <t>Einzberns</t>
          </r>
          <r>
            <t xml:space="preserve"> só precisavam de um círculo mágico gigantesco que poderia juntar grandes quantidades de energia mágica sem chamar a atenção da Associação dos Magos.[lr]</t>
          </r>
        </is>
      </c>
      <c r="S970" s="10" t="inlineStr">
        <is>
          <r>
            <t xml:space="preserve">"Os </t>
          </r>
          <r>
            <rPr>
              <b val="1"/>
              <color rgb="0038761D"/>
            </rPr>
            <t>Einzbern</t>
          </r>
          <r>
            <t xml:space="preserve"> só precisavam de um círculo mágico gigantesco que poderia juntar grandes quantidades de energia mágica sem chamar a atenção da Associação dos Magos.[lr]</t>
          </r>
        </is>
      </c>
      <c r="T970" s="10" t="inlineStr">
        <is>
          <t>「アインツベルンが必要としたのは、魔術協会の目につかず、大量の魔力を貯蔵できる巨大な魔法陣だけ。[lr]</t>
        </is>
      </c>
      <c r="U970" s="10" t="inlineStr">
        <is>
          <t>Makiris viram Makiri. Também mexer em "Tohsakas" e "Matous", etc.</t>
        </is>
      </c>
      <c r="V970" s="8" t="inlineStr">
        <is>
          <t>f914b3a47d90</t>
        </is>
      </c>
      <c r="W970" s="8" t="n">
        <v>4</v>
      </c>
    </row>
    <row r="971">
      <c r="A971" s="8" t="inlineStr">
        <is>
          <t>N02-00970</t>
        </is>
      </c>
      <c r="B971" s="8" t="inlineStr">
        <is>
          <t>Makiri / sobrenomes no plural</t>
        </is>
      </c>
      <c r="C971" s="8" t="inlineStr">
        <is>
          <t>Sobrenome no plural → singular</t>
        </is>
      </c>
      <c r="D971" s="9" t="inlineStr">
        <is>
          <t>AUTO</t>
        </is>
      </c>
      <c r="E971" s="10" t="inlineStr">
        <is>
          <t>JP confirma (遠坂)</t>
        </is>
      </c>
      <c r="F971" s="8" t="inlineStr">
        <is>
          <t>S</t>
        </is>
      </c>
      <c r="G971" s="8" t="inlineStr">
        <is>
          <t>HF</t>
        </is>
      </c>
      <c r="H971" s="10" t="inlineStr">
        <is>
          <t>Dia 15: Volta para casa ~ Sala de estar da residência Emiya / Verdade ~ Angra Mainyu, Anti-Herói</t>
        </is>
      </c>
      <c r="I971" s="8" t="inlineStr">
        <is>
          <t>Não Checado</t>
        </is>
      </c>
      <c r="J971" s="8" t="inlineStr">
        <is>
          <t>7ns1gmvb1trs4h65bdulvi1bia.epk_dec</t>
        </is>
      </c>
      <c r="K971" s="8" t="n">
        <v>241</v>
      </c>
      <c r="L971" s="8" t="n">
        <v>241</v>
      </c>
      <c r="M971" s="8" t="inlineStr">
        <is>
          <t>message_0630_0080_0001</t>
        </is>
      </c>
      <c r="N971" s="11" t="inlineStr">
        <is>
          <t>PT ↗</t>
        </is>
      </c>
      <c r="O971" s="11" t="inlineStr">
        <is>
          <t>JP ↗</t>
        </is>
      </c>
      <c r="P971" s="8" t="inlineStr">
        <is>
          <t>Tohsakas</t>
        </is>
      </c>
      <c r="Q971" s="8" t="inlineStr">
        <is>
          <t>Tohsaka</t>
        </is>
      </c>
      <c r="R971" s="10" t="inlineStr">
        <is>
          <r>
            <t xml:space="preserve">O chefe da família </t>
          </r>
          <r>
            <rPr>
              <b val="1"/>
              <color rgb="00CC0000"/>
            </rPr>
            <t>Tohsakas</t>
          </r>
          <r>
            <t xml:space="preserve"> daquela época cooperou com eles.[lr]</t>
          </r>
        </is>
      </c>
      <c r="S971" s="10" t="inlineStr">
        <is>
          <r>
            <t xml:space="preserve">O chefe da família </t>
          </r>
          <r>
            <rPr>
              <b val="1"/>
              <color rgb="0038761D"/>
            </rPr>
            <t>Tohsaka</t>
          </r>
          <r>
            <t xml:space="preserve"> daquela época cooperou com eles.[lr]</t>
          </r>
        </is>
      </c>
      <c r="T971" s="10" t="inlineStr">
        <is>
          <t xml:space="preserve">　時の遠坂の当主は彼らに協力した。[lr]</t>
        </is>
      </c>
      <c r="U971" s="10" t="inlineStr">
        <is>
          <t>Makiris viram Makiri. Também mexer em "Tohsakas" e "Matous", etc.</t>
        </is>
      </c>
      <c r="V971" s="8" t="inlineStr">
        <is>
          <t>26f719339136</t>
        </is>
      </c>
      <c r="W971" s="8" t="n">
        <v>19</v>
      </c>
    </row>
    <row r="972">
      <c r="A972" s="8" t="inlineStr">
        <is>
          <t>N02-00971</t>
        </is>
      </c>
      <c r="B972" s="8" t="inlineStr">
        <is>
          <t>Makiri / sobrenomes no plural</t>
        </is>
      </c>
      <c r="C972" s="8" t="inlineStr">
        <is>
          <t>Sobrenome no plural → singular</t>
        </is>
      </c>
      <c r="D972" s="9" t="inlineStr">
        <is>
          <t>AUTO</t>
        </is>
      </c>
      <c r="E972" s="10" t="inlineStr">
        <is>
          <t>JP confirma (アインツベルン)</t>
        </is>
      </c>
      <c r="F972" s="8" t="inlineStr">
        <is>
          <t>S</t>
        </is>
      </c>
      <c r="G972" s="8" t="inlineStr">
        <is>
          <t>HF</t>
        </is>
      </c>
      <c r="H972" s="10" t="inlineStr">
        <is>
          <t>Dia 15: Volta para casa ~ Sala de estar da residência Emiya / Verdade ~ Angra Mainyu, Anti-Herói</t>
        </is>
      </c>
      <c r="I972" s="8" t="inlineStr">
        <is>
          <t>Não Checado</t>
        </is>
      </c>
      <c r="J972" s="8" t="inlineStr">
        <is>
          <t>7ns1gmvb1trs4h65bdulvi1bia.epk_dec</t>
        </is>
      </c>
      <c r="K972" s="8" t="n">
        <v>246</v>
      </c>
      <c r="L972" s="8" t="n">
        <v>246</v>
      </c>
      <c r="M972" s="8" t="inlineStr">
        <is>
          <t>message_0630_0081_0002</t>
        </is>
      </c>
      <c r="N972" s="11" t="inlineStr">
        <is>
          <t>PT ↗</t>
        </is>
      </c>
      <c r="O972" s="11" t="inlineStr">
        <is>
          <t>JP ↗</t>
        </is>
      </c>
      <c r="P972" s="8" t="inlineStr">
        <is>
          <t>Einzberns</t>
        </is>
      </c>
      <c r="Q972" s="8" t="inlineStr">
        <is>
          <t>Einzbern</t>
        </is>
      </c>
      <c r="R972" s="10" t="inlineStr">
        <is>
          <r>
            <t xml:space="preserve">O Santo Graal nessa terra e o Santo Graal que os </t>
          </r>
          <r>
            <rPr>
              <b val="1"/>
              <color rgb="00CC0000"/>
            </rPr>
            <t>Einzberns</t>
          </r>
          <r>
            <t xml:space="preserve"> preparam.[lr]</t>
          </r>
        </is>
      </c>
      <c r="S972" s="10" t="inlineStr">
        <is>
          <r>
            <t xml:space="preserve">O Santo Graal nessa terra e o Santo Graal que os </t>
          </r>
          <r>
            <rPr>
              <b val="1"/>
              <color rgb="0038761D"/>
            </rPr>
            <t>Einzbern</t>
          </r>
          <r>
            <t xml:space="preserve"> preparam.[lr]</t>
          </r>
        </is>
      </c>
      <c r="T972" s="10" t="inlineStr">
        <is>
          <t xml:space="preserve">　この土地に眠る聖杯と、アインツベルンが用意する聖杯。[lr]</t>
        </is>
      </c>
      <c r="U972" s="10" t="inlineStr">
        <is>
          <t>Makiris viram Makiri. Também mexer em "Tohsakas" e "Matous", etc.</t>
        </is>
      </c>
      <c r="V972" s="8" t="inlineStr">
        <is>
          <t>b2855cee4ee6</t>
        </is>
      </c>
      <c r="W972" s="8" t="n">
        <v>49</v>
      </c>
    </row>
    <row r="973">
      <c r="A973" s="8" t="inlineStr">
        <is>
          <t>N02-00972</t>
        </is>
      </c>
      <c r="B973" s="8" t="inlineStr">
        <is>
          <t>Makiri / sobrenomes no plural</t>
        </is>
      </c>
      <c r="C973" s="8" t="inlineStr">
        <is>
          <t>Sobrenome no plural → singular</t>
        </is>
      </c>
      <c r="D973" s="9" t="inlineStr">
        <is>
          <t>AUTO</t>
        </is>
      </c>
      <c r="E973" s="10" t="inlineStr">
        <is>
          <t>JP confirma (遠坂)</t>
        </is>
      </c>
      <c r="F973" s="8" t="inlineStr">
        <is>
          <t>S</t>
        </is>
      </c>
      <c r="G973" s="8" t="inlineStr">
        <is>
          <t>HF</t>
        </is>
      </c>
      <c r="H973" s="10" t="inlineStr">
        <is>
          <t>Dia 15: Volta para casa ~ Sala de estar da residência Emiya / Verdade ~ Angra Mainyu, Anti-Herói</t>
        </is>
      </c>
      <c r="I973" s="8" t="inlineStr">
        <is>
          <t>Não Checado</t>
        </is>
      </c>
      <c r="J973" s="8" t="inlineStr">
        <is>
          <t>7ns1gmvb1trs4h65bdulvi1bia.epk_dec</t>
        </is>
      </c>
      <c r="K973" s="8" t="n">
        <v>247</v>
      </c>
      <c r="L973" s="8" t="n">
        <v>247</v>
      </c>
      <c r="M973" s="8" t="inlineStr">
        <is>
          <t>message_0630_0081_0003</t>
        </is>
      </c>
      <c r="N973" s="11" t="inlineStr">
        <is>
          <t>PT ↗</t>
        </is>
      </c>
      <c r="O973" s="11" t="inlineStr">
        <is>
          <t>JP ↗</t>
        </is>
      </c>
      <c r="P973" s="8" t="inlineStr">
        <is>
          <t>Tohsakas</t>
        </is>
      </c>
      <c r="Q973" s="8" t="inlineStr">
        <is>
          <t>Tohsaka</t>
        </is>
      </c>
      <c r="R973" s="10" t="inlineStr">
        <is>
          <r>
            <t xml:space="preserve">O primeiro é o círculo mágico que usa a terra administrada pelos </t>
          </r>
          <r>
            <rPr>
              <b val="1"/>
              <color rgb="00CC0000"/>
            </rPr>
            <t>Tohsakas</t>
          </r>
          <r>
            <t>.[lr]</t>
          </r>
        </is>
      </c>
      <c r="S973" s="10" t="inlineStr">
        <is>
          <r>
            <t xml:space="preserve">O primeiro é o círculo mágico que usa a terra administrada pelos </t>
          </r>
          <r>
            <rPr>
              <b val="1"/>
              <color rgb="0038761D"/>
            </rPr>
            <t>Tohsaka</t>
          </r>
          <r>
            <t>.[lr]</t>
          </r>
        </is>
      </c>
      <c r="T973" s="10" t="inlineStr">
        <is>
          <t xml:space="preserve">　前者が遠坂の管理地を使った魔法陣。[lr]</t>
        </is>
      </c>
      <c r="U973" s="10" t="inlineStr">
        <is>
          <t>Makiris viram Makiri. Também mexer em "Tohsakas" e "Matous", etc.</t>
        </is>
      </c>
      <c r="V973" s="8" t="inlineStr">
        <is>
          <t>8e358525c6f0</t>
        </is>
      </c>
      <c r="W973" s="8" t="n">
        <v>65</v>
      </c>
    </row>
    <row r="974">
      <c r="A974" s="8" t="inlineStr">
        <is>
          <t>T11-00973</t>
        </is>
      </c>
      <c r="B974" s="8" t="inlineStr">
        <is>
          <t>Espírito Heroico / Espíritos Heroicos</t>
        </is>
      </c>
      <c r="C974" s="8" t="inlineStr">
        <is>
          <t>espírito heroico → Espírito Heroico</t>
        </is>
      </c>
      <c r="D974" s="9" t="inlineStr">
        <is>
          <t>AUTO</t>
        </is>
      </c>
      <c r="E974" s="10" t="inlineStr">
        <is>
          <t>JP confirma (英霊)</t>
        </is>
      </c>
      <c r="F974" s="8" t="inlineStr">
        <is>
          <t>S</t>
        </is>
      </c>
      <c r="G974" s="8" t="inlineStr">
        <is>
          <t>HF</t>
        </is>
      </c>
      <c r="H974" s="10" t="inlineStr">
        <is>
          <t>Dia 15: Volta para casa ~ Sala de estar da residência Emiya / Verdade ~ Angra Mainyu, Anti-Herói</t>
        </is>
      </c>
      <c r="I974" s="8" t="inlineStr">
        <is>
          <t>Não Checado</t>
        </is>
      </c>
      <c r="J974" s="8" t="inlineStr">
        <is>
          <t>7ns1gmvb1trs4h65bdulvi1bia.epk_dec</t>
        </is>
      </c>
      <c r="K974" s="8" t="n">
        <v>252</v>
      </c>
      <c r="L974" s="8" t="n">
        <v>252</v>
      </c>
      <c r="M974" s="8" t="inlineStr">
        <is>
          <t>message_0630_0083_0001</t>
        </is>
      </c>
      <c r="N974" s="11" t="inlineStr">
        <is>
          <t>PT ↗</t>
        </is>
      </c>
      <c r="O974" s="11" t="inlineStr">
        <is>
          <t>JP ↗</t>
        </is>
      </c>
      <c r="P974" s="8" t="inlineStr">
        <is>
          <t>Espiritos Heroicos</t>
        </is>
      </c>
      <c r="Q974" s="8" t="inlineStr">
        <is>
          <t>Espíritos Heroicos</t>
        </is>
      </c>
      <c r="R974" s="10" t="inlineStr">
        <is>
          <r>
            <t xml:space="preserve">O Santo Graal Maior mantém aberto o pequeno buraco que é criado quanto os </t>
          </r>
          <r>
            <rPr>
              <b val="1"/>
              <color rgb="00CC0000"/>
            </rPr>
            <t>Espiritos Heroicos</t>
          </r>
          <r>
            <t xml:space="preserve"> retornam ao seu lugar original depois de cumprirem seu papel. Isso abre o caminho para a Origem que os humanos não conseguem alcançar."</t>
          </r>
        </is>
      </c>
      <c r="S974" s="10" t="inlineStr">
        <is>
          <r>
            <t xml:space="preserve">O Santo Graal Maior mantém aberto o pequeno buraco que é criado quanto os </t>
          </r>
          <r>
            <rPr>
              <b val="1"/>
              <color rgb="0038761D"/>
            </rPr>
            <t>Espíritos Heroicos</t>
          </r>
          <r>
            <t xml:space="preserve"> retornam ao seu lugar original depois de cumprirem seu papel. Isso abre o caminho para a Origem que os humanos não conseguem alcançar."</t>
          </r>
        </is>
      </c>
      <c r="T974" s="10" t="inlineStr">
        <is>
          <t xml:space="preserve">　役目を終えた[ruby text=かれら char=2]英霊が元の“座”に戻ろうとする瞬間、わずかに開いた穴を大聖杯の力で固定し、人の身では届かない根源への道を開く」</t>
        </is>
      </c>
      <c r="U974" s="10" t="inlineStr">
        <is>
          <t>Colocar o termo em letra maiúscula</t>
        </is>
      </c>
      <c r="V974" s="8" t="inlineStr">
        <is>
          <t>ce6442bb4fc5</t>
        </is>
      </c>
      <c r="W974" s="8" t="n">
        <v>74</v>
      </c>
    </row>
    <row r="975">
      <c r="A975" s="8" t="inlineStr">
        <is>
          <t>N02-00974</t>
        </is>
      </c>
      <c r="B975" s="8" t="inlineStr">
        <is>
          <t>Makiri / sobrenomes no plural</t>
        </is>
      </c>
      <c r="C975" s="8" t="inlineStr">
        <is>
          <t>Sobrenome no plural → singular</t>
        </is>
      </c>
      <c r="D975" s="9" t="inlineStr">
        <is>
          <t>AUTO</t>
        </is>
      </c>
      <c r="E975" s="10" t="inlineStr">
        <is>
          <t>JP confirma (アインツベルン)</t>
        </is>
      </c>
      <c r="F975" s="8" t="inlineStr">
        <is>
          <t>S</t>
        </is>
      </c>
      <c r="G975" s="8" t="inlineStr">
        <is>
          <t>HF</t>
        </is>
      </c>
      <c r="H975" s="10" t="inlineStr">
        <is>
          <t>Dia 15: Volta para casa ~ Sala de estar da residência Emiya / Verdade ~ Angra Mainyu, Anti-Herói</t>
        </is>
      </c>
      <c r="I975" s="8" t="inlineStr">
        <is>
          <t>Não Checado</t>
        </is>
      </c>
      <c r="J975" s="8" t="inlineStr">
        <is>
          <t>7ns1gmvb1trs4h65bdulvi1bia.epk_dec</t>
        </is>
      </c>
      <c r="K975" s="8" t="n">
        <v>264</v>
      </c>
      <c r="L975" s="8" t="n">
        <v>264</v>
      </c>
      <c r="M975" s="8" t="inlineStr">
        <is>
          <t>message_0630_0089_0001</t>
        </is>
      </c>
      <c r="N975" s="11" t="inlineStr">
        <is>
          <t>PT ↗</t>
        </is>
      </c>
      <c r="O975" s="11" t="inlineStr">
        <is>
          <t>JP ↗</t>
        </is>
      </c>
      <c r="P975" s="8" t="inlineStr">
        <is>
          <t>Einzberns</t>
        </is>
      </c>
      <c r="Q975" s="8" t="inlineStr">
        <is>
          <t>Einzbern</t>
        </is>
      </c>
      <c r="R975" s="10" t="inlineStr">
        <is>
          <r>
            <t xml:space="preserve">Os </t>
          </r>
          <r>
            <rPr>
              <b val="1"/>
              <color rgb="00CC0000"/>
            </rPr>
            <t>Einzberns</t>
          </r>
          <r>
            <t xml:space="preserve"> só queriam as almas dos Espíritos Heroicos.[lr]</t>
          </r>
        </is>
      </c>
      <c r="S975" s="10" t="inlineStr">
        <is>
          <r>
            <t xml:space="preserve">Os </t>
          </r>
          <r>
            <rPr>
              <b val="1"/>
              <color rgb="0038761D"/>
            </rPr>
            <t>Einzbern</t>
          </r>
          <r>
            <t xml:space="preserve"> só queriam as almas dos Espíritos Heroicos.[lr]</t>
          </r>
        </is>
      </c>
      <c r="T975" s="10" t="inlineStr">
        <is>
          <t xml:space="preserve">　アインツベルンは元から英霊の魂だけが欲しかった。[lr]</t>
        </is>
      </c>
      <c r="U975" s="10" t="inlineStr">
        <is>
          <t>Makiris viram Makiri. Também mexer em "Tohsakas" e "Matous", etc.</t>
        </is>
      </c>
      <c r="V975" s="8" t="inlineStr">
        <is>
          <t>a93389ba6fc4</t>
        </is>
      </c>
      <c r="W975" s="8" t="n">
        <v>3</v>
      </c>
    </row>
    <row r="976">
      <c r="A976" s="8" t="inlineStr">
        <is>
          <t>T20-00975</t>
        </is>
      </c>
      <c r="B976" s="8" t="inlineStr">
        <is>
          <t>"magia"</t>
        </is>
      </c>
      <c r="C976" s="8" t="inlineStr">
        <is>
          <t>Magia → magia (meio de frase)</t>
        </is>
      </c>
      <c r="D976" s="13" t="inlineStr">
        <is>
          <t>BLOQUEADO</t>
        </is>
      </c>
      <c r="E976" s="10" t="inlineStr">
        <is>
          <t>JP tem 魔法 (mahou = Magia Verdadeira) (não é o termo da regra)</t>
        </is>
      </c>
      <c r="F976" s="8" t="inlineStr"/>
      <c r="G976" s="8" t="inlineStr">
        <is>
          <t>HF</t>
        </is>
      </c>
      <c r="H976" s="10" t="inlineStr">
        <is>
          <t>Dia 15: Volta para casa ~ Sala de estar da residência Emiya / Verdade ~ Angra Mainyu, Anti-Herói</t>
        </is>
      </c>
      <c r="I976" s="8" t="inlineStr">
        <is>
          <t>Não Checado</t>
        </is>
      </c>
      <c r="J976" s="8" t="inlineStr">
        <is>
          <t>7ns1gmvb1trs4h65bdulvi1bia.epk_dec</t>
        </is>
      </c>
      <c r="K976" s="8" t="n">
        <v>289</v>
      </c>
      <c r="L976" s="8" t="n">
        <v>289</v>
      </c>
      <c r="M976" s="8" t="inlineStr">
        <is>
          <t>message_0630_0098_0000</t>
        </is>
      </c>
      <c r="N976" s="11" t="inlineStr">
        <is>
          <t>PT ↗</t>
        </is>
      </c>
      <c r="O976" s="11" t="inlineStr">
        <is>
          <t>JP ↗</t>
        </is>
      </c>
      <c r="P976" s="8" t="inlineStr">
        <is>
          <t>Magia</t>
        </is>
      </c>
      <c r="Q976" s="8" t="inlineStr">
        <is>
          <t>magia</t>
        </is>
      </c>
      <c r="R976" s="10" t="inlineStr">
        <is>
          <r>
            <t xml:space="preserve">"Não tem nada a ver com a gente!? A gente tá falando de </t>
          </r>
          <r>
            <rPr>
              <b val="1"/>
              <color rgb="00CC0000"/>
            </rPr>
            <t>Magia</t>
          </r>
          <r>
            <t>! E é sobre a Terceira Magia! É o tabu dos tabus que tem sido mantido em segredo mesmo dentro da Associação![lr]</t>
          </r>
        </is>
      </c>
      <c r="S976" s="10" t="inlineStr">
        <is>
          <r>
            <t xml:space="preserve">"Não tem nada a ver com a gente!? A gente tá falando de </t>
          </r>
          <r>
            <rPr>
              <b val="1"/>
              <color rgb="0038761D"/>
            </rPr>
            <t>magia</t>
          </r>
          <r>
            <t>! E é sobre a Terceira Magia! É o tabu dos tabus que tem sido mantido em segredo mesmo dentro da Associação![lr]</t>
          </r>
        </is>
      </c>
      <c r="T976" s="10" t="inlineStr">
        <is>
          <t>「か、関係ないって、魔法よ魔法！？　しかも三番目の魔法なんて、協会でもずっと秘密にされてきた禁忌中の禁忌じゃないっ！[lr]</t>
        </is>
      </c>
      <c r="U976" s="10" t="inlineStr">
        <is>
          <t>Casos em que "magia" (magecraft) está como "Magia". Padronizar como "magia", a não ser no começo de frase</t>
        </is>
      </c>
      <c r="V976" s="8" t="inlineStr">
        <is>
          <t>79d7cec9ef93</t>
        </is>
      </c>
      <c r="W976" s="8" t="n">
        <v>56</v>
      </c>
    </row>
    <row r="977">
      <c r="A977" s="8" t="inlineStr">
        <is>
          <t>T20-00976</t>
        </is>
      </c>
      <c r="B977" s="8" t="inlineStr">
        <is>
          <t>"magia"</t>
        </is>
      </c>
      <c r="C977" s="8" t="inlineStr">
        <is>
          <t>Magia → magia (meio de frase)</t>
        </is>
      </c>
      <c r="D977" s="13" t="inlineStr">
        <is>
          <t>BLOQUEADO</t>
        </is>
      </c>
      <c r="E977" s="10" t="inlineStr">
        <is>
          <t>JP tem 魔法 (mahou = Magia Verdadeira) (não é o termo da regra)</t>
        </is>
      </c>
      <c r="F977" s="8" t="inlineStr"/>
      <c r="G977" s="8" t="inlineStr">
        <is>
          <t>HF</t>
        </is>
      </c>
      <c r="H977" s="10" t="inlineStr">
        <is>
          <t>Dia 15: Volta para casa ~ Sala de estar da residência Emiya / Verdade ~ Angra Mainyu, Anti-Herói</t>
        </is>
      </c>
      <c r="I977" s="8" t="inlineStr">
        <is>
          <t>Não Checado</t>
        </is>
      </c>
      <c r="J977" s="8" t="inlineStr">
        <is>
          <t>7ns1gmvb1trs4h65bdulvi1bia.epk_dec</t>
        </is>
      </c>
      <c r="K977" s="8" t="n">
        <v>289</v>
      </c>
      <c r="L977" s="8" t="n">
        <v>289</v>
      </c>
      <c r="M977" s="8" t="inlineStr">
        <is>
          <t>message_0630_0098_0000</t>
        </is>
      </c>
      <c r="N977" s="11" t="inlineStr">
        <is>
          <t>PT ↗</t>
        </is>
      </c>
      <c r="O977" s="11" t="inlineStr">
        <is>
          <t>JP ↗</t>
        </is>
      </c>
      <c r="P977" s="8" t="inlineStr">
        <is>
          <t>Magia</t>
        </is>
      </c>
      <c r="Q977" s="8" t="inlineStr">
        <is>
          <t>magia</t>
        </is>
      </c>
      <c r="R977" s="10" t="inlineStr">
        <is>
          <r>
            <t xml:space="preserve">"Não tem nada a ver com a gente!? A gente tá falando de Magia! E é sobre a Terceira </t>
          </r>
          <r>
            <rPr>
              <b val="1"/>
              <color rgb="00CC0000"/>
            </rPr>
            <t>Magia</t>
          </r>
          <r>
            <t>! É o tabu dos tabus que tem sido mantido em segredo mesmo dentro da Associação![lr]</t>
          </r>
        </is>
      </c>
      <c r="S977" s="10" t="inlineStr">
        <is>
          <r>
            <t xml:space="preserve">"Não tem nada a ver com a gente!? A gente tá falando de Magia! E é sobre a Terceira </t>
          </r>
          <r>
            <rPr>
              <b val="1"/>
              <color rgb="0038761D"/>
            </rPr>
            <t>magia</t>
          </r>
          <r>
            <t>! É o tabu dos tabus que tem sido mantido em segredo mesmo dentro da Associação![lr]</t>
          </r>
        </is>
      </c>
      <c r="T977" s="10" t="inlineStr">
        <is>
          <t>「か、関係ないって、魔法よ魔法！？　しかも三番目の魔法なんて、協会でもずっと秘密にされてきた禁忌中の禁忌じゃないっ！[lr]</t>
        </is>
      </c>
      <c r="U977" s="10" t="inlineStr">
        <is>
          <t>Casos em que "magia" (magecraft) está como "Magia". Padronizar como "magia", a não ser no começo de frase</t>
        </is>
      </c>
      <c r="V977" s="8" t="inlineStr">
        <is>
          <t>79d7cec9ef93</t>
        </is>
      </c>
      <c r="W977" s="8" t="n">
        <v>84</v>
      </c>
    </row>
    <row r="978">
      <c r="A978" s="8" t="inlineStr">
        <is>
          <t>T20-00977</t>
        </is>
      </c>
      <c r="B978" s="8" t="inlineStr">
        <is>
          <t>"magia"</t>
        </is>
      </c>
      <c r="C978" s="8" t="inlineStr">
        <is>
          <t>Magia → magia (meio de frase)</t>
        </is>
      </c>
      <c r="D978" s="13" t="inlineStr">
        <is>
          <t>BLOQUEADO</t>
        </is>
      </c>
      <c r="E978" s="10" t="inlineStr">
        <is>
          <t>JP tem 魔法 (mahou = Magia Verdadeira) (não é o termo da regra)</t>
        </is>
      </c>
      <c r="F978" s="8" t="inlineStr"/>
      <c r="G978" s="8" t="inlineStr">
        <is>
          <t>HF</t>
        </is>
      </c>
      <c r="H978" s="10" t="inlineStr">
        <is>
          <t>Dia 15: Volta para casa ~ Sala de estar da residência Emiya / Verdade ~ Angra Mainyu, Anti-Herói</t>
        </is>
      </c>
      <c r="I978" s="8" t="inlineStr">
        <is>
          <t>Não Checado</t>
        </is>
      </c>
      <c r="J978" s="8" t="inlineStr">
        <is>
          <t>7ns1gmvb1trs4h65bdulvi1bia.epk_dec</t>
        </is>
      </c>
      <c r="K978" s="8" t="n">
        <v>295</v>
      </c>
      <c r="L978" s="8" t="n">
        <v>295</v>
      </c>
      <c r="M978" s="8" t="inlineStr">
        <is>
          <t>message_0630_0100_0001</t>
        </is>
      </c>
      <c r="N978" s="11" t="inlineStr">
        <is>
          <t>PT ↗</t>
        </is>
      </c>
      <c r="O978" s="11" t="inlineStr">
        <is>
          <t>JP ↗</t>
        </is>
      </c>
      <c r="P978" s="8" t="inlineStr">
        <is>
          <t>Magia</t>
        </is>
      </c>
      <c r="Q978" s="8" t="inlineStr">
        <is>
          <t>magia</t>
        </is>
      </c>
      <c r="R978" s="10" t="inlineStr">
        <is>
          <r>
            <t xml:space="preserve">...Em primeiro lugar, como você explica o que tá acontecendo com a Sakura? Se o Santo Graal é um caminho para alcançar a </t>
          </r>
          <r>
            <rPr>
              <b val="1"/>
              <color rgb="00CC0000"/>
            </rPr>
            <t>Magia</t>
          </r>
          <r>
            <t>, isso significa que a vida da Sakura está desse jeito por causa de Magia?"[lr]</t>
          </r>
        </is>
      </c>
      <c r="S978" s="10" t="inlineStr">
        <is>
          <r>
            <t xml:space="preserve">...Em primeiro lugar, como você explica o que tá acontecendo com a Sakura? Se o Santo Graal é um caminho para alcançar a </t>
          </r>
          <r>
            <rPr>
              <b val="1"/>
              <color rgb="0038761D"/>
            </rPr>
            <t>magia</t>
          </r>
          <r>
            <t>, isso significa que a vida da Sakura está desse jeito por causa de Magia?"[lr]</t>
          </r>
        </is>
      </c>
      <c r="T978" s="10" t="inlineStr">
        <is>
          <t xml:space="preserve">　……だいたいな、そうでなかったら桜の事をどう説明するんだ。聖杯が魔法に至る道だっていうなら、桜があんな風になるのも魔法なのかよ」[lr]</t>
        </is>
      </c>
      <c r="U978" s="10" t="inlineStr">
        <is>
          <t>Casos em que "magia" (magecraft) está como "Magia". Padronizar como "magia", a não ser no começo de frase</t>
        </is>
      </c>
      <c r="V978" s="8" t="inlineStr">
        <is>
          <t>d6ed22bff29c</t>
        </is>
      </c>
      <c r="W978" s="8" t="n">
        <v>121</v>
      </c>
    </row>
    <row r="979">
      <c r="A979" s="8" t="inlineStr">
        <is>
          <t>T20-00978</t>
        </is>
      </c>
      <c r="B979" s="8" t="inlineStr">
        <is>
          <t>"magia"</t>
        </is>
      </c>
      <c r="C979" s="8" t="inlineStr">
        <is>
          <t>Magia → magia (meio de frase)</t>
        </is>
      </c>
      <c r="D979" s="13" t="inlineStr">
        <is>
          <t>BLOQUEADO</t>
        </is>
      </c>
      <c r="E979" s="10" t="inlineStr">
        <is>
          <t>JP tem 魔法 (mahou = Magia Verdadeira) (não é o termo da regra)</t>
        </is>
      </c>
      <c r="F979" s="8" t="inlineStr"/>
      <c r="G979" s="8" t="inlineStr">
        <is>
          <t>HF</t>
        </is>
      </c>
      <c r="H979" s="10" t="inlineStr">
        <is>
          <t>Dia 15: Volta para casa ~ Sala de estar da residência Emiya / Verdade ~ Angra Mainyu, Anti-Herói</t>
        </is>
      </c>
      <c r="I979" s="8" t="inlineStr">
        <is>
          <t>Não Checado</t>
        </is>
      </c>
      <c r="J979" s="8" t="inlineStr">
        <is>
          <t>7ns1gmvb1trs4h65bdulvi1bia.epk_dec</t>
        </is>
      </c>
      <c r="K979" s="8" t="n">
        <v>295</v>
      </c>
      <c r="L979" s="8" t="n">
        <v>295</v>
      </c>
      <c r="M979" s="8" t="inlineStr">
        <is>
          <t>message_0630_0100_0001</t>
        </is>
      </c>
      <c r="N979" s="11" t="inlineStr">
        <is>
          <t>PT ↗</t>
        </is>
      </c>
      <c r="O979" s="11" t="inlineStr">
        <is>
          <t>JP ↗</t>
        </is>
      </c>
      <c r="P979" s="8" t="inlineStr">
        <is>
          <t>Magia</t>
        </is>
      </c>
      <c r="Q979" s="8" t="inlineStr">
        <is>
          <t>magia</t>
        </is>
      </c>
      <c r="R979" s="10" t="inlineStr">
        <is>
          <r>
            <t xml:space="preserve">...Em primeiro lugar, como você explica o que tá acontecendo com a Sakura? Se o Santo Graal é um caminho para alcançar a Magia, isso significa que a vida da Sakura está desse jeito por causa de </t>
          </r>
          <r>
            <rPr>
              <b val="1"/>
              <color rgb="00CC0000"/>
            </rPr>
            <t>Magia</t>
          </r>
          <r>
            <t>?"[lr]</t>
          </r>
        </is>
      </c>
      <c r="S979" s="10" t="inlineStr">
        <is>
          <r>
            <t xml:space="preserve">...Em primeiro lugar, como você explica o que tá acontecendo com a Sakura? Se o Santo Graal é um caminho para alcançar a Magia, isso significa que a vida da Sakura está desse jeito por causa de </t>
          </r>
          <r>
            <rPr>
              <b val="1"/>
              <color rgb="0038761D"/>
            </rPr>
            <t>magia</t>
          </r>
          <r>
            <t>?"[lr]</t>
          </r>
        </is>
      </c>
      <c r="T979" s="10" t="inlineStr">
        <is>
          <t xml:space="preserve">　……だいたいな、そうでなかったら桜の事をどう説明するんだ。聖杯が魔法に至る道だっていうなら、桜があんな風になるのも魔法なのかよ」[lr]</t>
        </is>
      </c>
      <c r="U979" s="10" t="inlineStr">
        <is>
          <t>Casos em que "magia" (magecraft) está como "Magia". Padronizar como "magia", a não ser no começo de frase</t>
        </is>
      </c>
      <c r="V979" s="8" t="inlineStr">
        <is>
          <t>d6ed22bff29c</t>
        </is>
      </c>
      <c r="W979" s="8" t="n">
        <v>194</v>
      </c>
    </row>
    <row r="980">
      <c r="A980" s="8" t="inlineStr">
        <is>
          <t>T20-00979</t>
        </is>
      </c>
      <c r="B980" s="8" t="inlineStr">
        <is>
          <t>"magia"</t>
        </is>
      </c>
      <c r="C980" s="8" t="inlineStr">
        <is>
          <t>Magia → magia (meio de frase)</t>
        </is>
      </c>
      <c r="D980" s="13" t="inlineStr">
        <is>
          <t>BLOQUEADO</t>
        </is>
      </c>
      <c r="E980" s="10" t="inlineStr">
        <is>
          <t>JP tem 魔法 (mahou = Magia Verdadeira) (não é o termo da regra)</t>
        </is>
      </c>
      <c r="F980" s="8" t="inlineStr"/>
      <c r="G980" s="8" t="inlineStr">
        <is>
          <t>HF</t>
        </is>
      </c>
      <c r="H980" s="10" t="inlineStr">
        <is>
          <t>Dia 15: Volta para casa ~ Sala de estar da residência Emiya / Verdade ~ Angra Mainyu, Anti-Herói</t>
        </is>
      </c>
      <c r="I980" s="8" t="inlineStr">
        <is>
          <t>Não Checado</t>
        </is>
      </c>
      <c r="J980" s="8" t="inlineStr">
        <is>
          <t>7ns1gmvb1trs4h65bdulvi1bia.epk_dec</t>
        </is>
      </c>
      <c r="K980" s="8" t="n">
        <v>306</v>
      </c>
      <c r="L980" s="8" t="n">
        <v>306</v>
      </c>
      <c r="M980" s="8" t="inlineStr">
        <is>
          <t>message_0630_0103_0003</t>
        </is>
      </c>
      <c r="N980" s="11" t="inlineStr">
        <is>
          <t>PT ↗</t>
        </is>
      </c>
      <c r="O980" s="11" t="inlineStr">
        <is>
          <t>JP ↗</t>
        </is>
      </c>
      <c r="P980" s="8" t="inlineStr">
        <is>
          <t>Magia</t>
        </is>
      </c>
      <c r="Q980" s="8" t="inlineStr">
        <is>
          <t>magia</t>
        </is>
      </c>
      <c r="R980" s="10" t="inlineStr">
        <is>
          <r>
            <t xml:space="preserve">O Espírito Heroico que está prestes a ganhar uma forma física pelo poder do Santo Graal, um exemplo bem sucedido da Terceira </t>
          </r>
          <r>
            <rPr>
              <b val="1"/>
              <color rgb="00CC0000"/>
            </rPr>
            <t>Magia</t>
          </r>
          <r>
            <t>."</t>
          </r>
        </is>
      </c>
      <c r="S980" s="10" t="inlineStr">
        <is>
          <r>
            <t xml:space="preserve">O Espírito Heroico que está prestes a ganhar uma forma física pelo poder do Santo Graal, um exemplo bem sucedido da Terceira </t>
          </r>
          <r>
            <rPr>
              <b val="1"/>
              <color rgb="0038761D"/>
            </rPr>
            <t>magia</t>
          </r>
          <r>
            <t>."</t>
          </r>
        </is>
      </c>
      <c r="T980" s="10" t="inlineStr">
        <is>
          <t xml:space="preserve">　聖杯の力で『生命』としてカタチを得ようとしている、第三魔法の成功例になりつつある英霊よ」</t>
        </is>
      </c>
      <c r="U980" s="10" t="inlineStr">
        <is>
          <t>Casos em que "magia" (magecraft) está como "Magia". Padronizar como "magia", a não ser no começo de frase</t>
        </is>
      </c>
      <c r="V980" s="8" t="inlineStr">
        <is>
          <t>ccbf6591cb83</t>
        </is>
      </c>
      <c r="W980" s="8" t="n">
        <v>125</v>
      </c>
    </row>
    <row r="981">
      <c r="A981" s="8" t="inlineStr">
        <is>
          <t>T20-00980</t>
        </is>
      </c>
      <c r="B981" s="8" t="inlineStr">
        <is>
          <t>"magia"</t>
        </is>
      </c>
      <c r="C981" s="8" t="inlineStr">
        <is>
          <t>Magia → magia (meio de frase)</t>
        </is>
      </c>
      <c r="D981" s="13" t="inlineStr">
        <is>
          <t>BLOQUEADO</t>
        </is>
      </c>
      <c r="E981" s="10" t="inlineStr">
        <is>
          <t>JP tem 魔法 (mahou = Magia Verdadeira) (não é o termo da regra)</t>
        </is>
      </c>
      <c r="F981" s="8" t="inlineStr"/>
      <c r="G981" s="8" t="inlineStr">
        <is>
          <t>HF</t>
        </is>
      </c>
      <c r="H981" s="10" t="inlineStr">
        <is>
          <t>Dia 15: Volta para casa ~ Sala de estar da residência Emiya / Verdade ~ Angra Mainyu, Anti-Herói</t>
        </is>
      </c>
      <c r="I981" s="8" t="inlineStr">
        <is>
          <t>Não Checado</t>
        </is>
      </c>
      <c r="J981" s="8" t="inlineStr">
        <is>
          <t>7ns1gmvb1trs4h65bdulvi1bia.epk_dec</t>
        </is>
      </c>
      <c r="K981" s="8" t="n">
        <v>307</v>
      </c>
      <c r="L981" s="8" t="n">
        <v>307</v>
      </c>
      <c r="M981" s="8" t="inlineStr">
        <is>
          <t>message_0630_0104_0000</t>
        </is>
      </c>
      <c r="N981" s="11" t="inlineStr">
        <is>
          <t>PT ↗</t>
        </is>
      </c>
      <c r="O981" s="11" t="inlineStr">
        <is>
          <t>JP ↗</t>
        </is>
      </c>
      <c r="P981" s="8" t="inlineStr">
        <is>
          <t>Magias</t>
        </is>
      </c>
      <c r="Q981" s="8" t="inlineStr">
        <is>
          <t>magias</t>
        </is>
      </c>
      <c r="R981" s="10" t="inlineStr">
        <is>
          <r>
            <t xml:space="preserve">"...Quê? O que você tinha dito sobre as </t>
          </r>
          <r>
            <rPr>
              <b val="1"/>
              <color rgb="00CC0000"/>
            </rPr>
            <t>Magias</t>
          </r>
          <r>
            <t xml:space="preserve"> não terem nada a ver com a gente? Isso é relevante pro nosso caso."</t>
          </r>
        </is>
      </c>
      <c r="S981" s="10" t="inlineStr">
        <is>
          <r>
            <t xml:space="preserve">"...Quê? O que você tinha dito sobre as </t>
          </r>
          <r>
            <rPr>
              <b val="1"/>
              <color rgb="0038761D"/>
            </rPr>
            <t>magias</t>
          </r>
          <r>
            <t xml:space="preserve"> não terem nada a ver com a gente? Isso é relevante pro nosso caso."</t>
          </r>
        </is>
      </c>
      <c r="T981" s="10" t="inlineStr">
        <is>
          <t>「……はあ？　ちょっと、何が魔法は関係ない、よ。ちゃんと関係してるじゃない、ちゃんと」</t>
        </is>
      </c>
      <c r="U981" s="10" t="inlineStr">
        <is>
          <t>Casos em que "magia" (magecraft) está como "Magia". Padronizar como "magia", a não ser no começo de frase</t>
        </is>
      </c>
      <c r="V981" s="8" t="inlineStr">
        <is>
          <t>44afe7b19baa</t>
        </is>
      </c>
      <c r="W981" s="8" t="n">
        <v>40</v>
      </c>
    </row>
    <row r="982">
      <c r="A982" s="8" t="inlineStr">
        <is>
          <t>T20-00981</t>
        </is>
      </c>
      <c r="B982" s="8" t="inlineStr">
        <is>
          <t>"magia"</t>
        </is>
      </c>
      <c r="C982" s="8" t="inlineStr">
        <is>
          <t>Magia → magia (meio de frase)</t>
        </is>
      </c>
      <c r="D982" s="13" t="inlineStr">
        <is>
          <t>BLOQUEADO</t>
        </is>
      </c>
      <c r="E982" s="10" t="inlineStr">
        <is>
          <t>JP tem 魔法 (mahou = Magia Verdadeira) (não é o termo da regra)</t>
        </is>
      </c>
      <c r="F982" s="8" t="inlineStr"/>
      <c r="G982" s="8" t="inlineStr">
        <is>
          <t>HF</t>
        </is>
      </c>
      <c r="H982" s="10" t="inlineStr">
        <is>
          <t>Dia 15: Volta para casa ~ Sala de estar da residência Emiya / Verdade ~ Angra Mainyu, Anti-Herói</t>
        </is>
      </c>
      <c r="I982" s="8" t="inlineStr">
        <is>
          <t>Não Checado</t>
        </is>
      </c>
      <c r="J982" s="8" t="inlineStr">
        <is>
          <t>7ns1gmvb1trs4h65bdulvi1bia.epk_dec</t>
        </is>
      </c>
      <c r="K982" s="8" t="n">
        <v>308</v>
      </c>
      <c r="L982" s="8" t="n">
        <v>308</v>
      </c>
      <c r="M982" s="8" t="inlineStr">
        <is>
          <t>message_0630_0105_0000</t>
        </is>
      </c>
      <c r="N982" s="11" t="inlineStr">
        <is>
          <t>PT ↗</t>
        </is>
      </c>
      <c r="O982" s="11" t="inlineStr">
        <is>
          <t>JP ↗</t>
        </is>
      </c>
      <c r="P982" s="8" t="inlineStr">
        <is>
          <t>Magia</t>
        </is>
      </c>
      <c r="Q982" s="8" t="inlineStr">
        <is>
          <t>magia</t>
        </is>
      </c>
      <c r="R982" s="10" t="inlineStr">
        <is>
          <r>
            <t xml:space="preserve">"Não. A materialização do Avenger não é uma </t>
          </r>
          <r>
            <rPr>
              <b val="1"/>
              <color rgb="00CC0000"/>
            </rPr>
            <t>Magia</t>
          </r>
          <r>
            <t xml:space="preserve"> realizada pelo Santo Graal. Desde o início, ele era um Espírito Heroico com esse atributo específico.[lr]</t>
          </r>
        </is>
      </c>
      <c r="S982" s="10" t="inlineStr">
        <is>
          <r>
            <t xml:space="preserve">"Não. A materialização do Avenger não é uma </t>
          </r>
          <r>
            <rPr>
              <b val="1"/>
              <color rgb="0038761D"/>
            </rPr>
            <t>magia</t>
          </r>
          <r>
            <t xml:space="preserve"> realizada pelo Santo Graal. Desde o início, ele era um Espírito Heroico com esse atributo específico.[lr]</t>
          </r>
        </is>
      </c>
      <c r="T982" s="10" t="inlineStr">
        <is>
          <t>「いいえ、[ruby text=アヴェンジャー char=3]復讐者の物質化は、聖杯による魔法じゃない。アレはもとからそういう属性をもった英霊だった。[lr]</t>
        </is>
      </c>
      <c r="U982" s="10" t="inlineStr">
        <is>
          <t>Casos em que "magia" (magecraft) está como "Magia". Padronizar como "magia", a não ser no começo de frase</t>
        </is>
      </c>
      <c r="V982" s="8" t="inlineStr">
        <is>
          <t>44e0209caf87</t>
        </is>
      </c>
      <c r="W982" s="8" t="n">
        <v>44</v>
      </c>
    </row>
    <row r="983">
      <c r="A983" s="8" t="inlineStr">
        <is>
          <t>T20-00982</t>
        </is>
      </c>
      <c r="B983" s="8" t="inlineStr">
        <is>
          <t>"magia"</t>
        </is>
      </c>
      <c r="C983" s="8" t="inlineStr">
        <is>
          <t>Magia → magia (meio de frase)</t>
        </is>
      </c>
      <c r="D983" s="13" t="inlineStr">
        <is>
          <t>BLOQUEADO</t>
        </is>
      </c>
      <c r="E983" s="10" t="inlineStr">
        <is>
          <t>JP tem 魔法 (mahou = Magia Verdadeira) (não é o termo da regra)</t>
        </is>
      </c>
      <c r="F983" s="8" t="inlineStr"/>
      <c r="G983" s="8" t="inlineStr">
        <is>
          <t>HF</t>
        </is>
      </c>
      <c r="H983" s="10" t="inlineStr">
        <is>
          <t>Dia 15: Volta para casa ~ Sala de estar da residência Emiya / Verdade ~ Angra Mainyu, Anti-Herói</t>
        </is>
      </c>
      <c r="I983" s="8" t="inlineStr">
        <is>
          <t>Não Checado</t>
        </is>
      </c>
      <c r="J983" s="8" t="inlineStr">
        <is>
          <t>7ns1gmvb1trs4h65bdulvi1bia.epk_dec</t>
        </is>
      </c>
      <c r="K983" s="8" t="n">
        <v>310</v>
      </c>
      <c r="L983" s="8" t="n">
        <v>310</v>
      </c>
      <c r="M983" s="8" t="inlineStr">
        <is>
          <t>message_0630_0105_0002</t>
        </is>
      </c>
      <c r="N983" s="11" t="inlineStr">
        <is>
          <t>PT ↗</t>
        </is>
      </c>
      <c r="O983" s="11" t="inlineStr">
        <is>
          <t>JP ↗</t>
        </is>
      </c>
      <c r="P983" s="8" t="inlineStr">
        <is>
          <t>Magia</t>
        </is>
      </c>
      <c r="Q983" s="8" t="inlineStr">
        <is>
          <t>magia</t>
        </is>
      </c>
      <c r="R983" s="10" t="inlineStr">
        <is>
          <r>
            <t xml:space="preserve">O Santo Graal apenas invocou um vingador que é capaz de usar a Terceira </t>
          </r>
          <r>
            <rPr>
              <b val="1"/>
              <color rgb="00CC0000"/>
            </rPr>
            <t>Magia</t>
          </r>
          <r>
            <t>, isso não significa que o Santo Graal Maior usou a Terceira Magia."</t>
          </r>
        </is>
      </c>
      <c r="S983" s="10" t="inlineStr">
        <is>
          <r>
            <t xml:space="preserve">O Santo Graal apenas invocou um vingador que é capaz de usar a Terceira </t>
          </r>
          <r>
            <rPr>
              <b val="1"/>
              <color rgb="0038761D"/>
            </rPr>
            <t>magia</t>
          </r>
          <r>
            <t>, isso não significa que o Santo Graal Maior usou a Terceira Magia."</t>
          </r>
        </is>
      </c>
      <c r="T983" s="10" t="inlineStr">
        <is>
          <t xml:space="preserve">　大聖杯は第三魔法を成し得る復讐者を呼び出したに過ぎず、大聖杯自体が第三魔法を成し得た訳ではないわ」</t>
        </is>
      </c>
      <c r="U983" s="10" t="inlineStr">
        <is>
          <t>Casos em que "magia" (magecraft) está como "Magia". Padronizar como "magia", a não ser no começo de frase</t>
        </is>
      </c>
      <c r="V983" s="8" t="inlineStr">
        <is>
          <t>29ac1397296a</t>
        </is>
      </c>
      <c r="W983" s="8" t="n">
        <v>72</v>
      </c>
    </row>
    <row r="984">
      <c r="A984" s="8" t="inlineStr">
        <is>
          <t>T20-00983</t>
        </is>
      </c>
      <c r="B984" s="8" t="inlineStr">
        <is>
          <t>"magia"</t>
        </is>
      </c>
      <c r="C984" s="8" t="inlineStr">
        <is>
          <t>Magia → magia (meio de frase)</t>
        </is>
      </c>
      <c r="D984" s="13" t="inlineStr">
        <is>
          <t>BLOQUEADO</t>
        </is>
      </c>
      <c r="E984" s="10" t="inlineStr">
        <is>
          <t>JP tem 魔法 (mahou = Magia Verdadeira) (não é o termo da regra)</t>
        </is>
      </c>
      <c r="F984" s="8" t="inlineStr"/>
      <c r="G984" s="8" t="inlineStr">
        <is>
          <t>HF</t>
        </is>
      </c>
      <c r="H984" s="10" t="inlineStr">
        <is>
          <t>Dia 15: Volta para casa ~ Sala de estar da residência Emiya / Verdade ~ Angra Mainyu, Anti-Herói</t>
        </is>
      </c>
      <c r="I984" s="8" t="inlineStr">
        <is>
          <t>Não Checado</t>
        </is>
      </c>
      <c r="J984" s="8" t="inlineStr">
        <is>
          <t>7ns1gmvb1trs4h65bdulvi1bia.epk_dec</t>
        </is>
      </c>
      <c r="K984" s="8" t="n">
        <v>310</v>
      </c>
      <c r="L984" s="8" t="n">
        <v>310</v>
      </c>
      <c r="M984" s="8" t="inlineStr">
        <is>
          <t>message_0630_0105_0002</t>
        </is>
      </c>
      <c r="N984" s="11" t="inlineStr">
        <is>
          <t>PT ↗</t>
        </is>
      </c>
      <c r="O984" s="11" t="inlineStr">
        <is>
          <t>JP ↗</t>
        </is>
      </c>
      <c r="P984" s="8" t="inlineStr">
        <is>
          <t>Magia</t>
        </is>
      </c>
      <c r="Q984" s="8" t="inlineStr">
        <is>
          <t>magia</t>
        </is>
      </c>
      <c r="R984" s="10" t="inlineStr">
        <is>
          <r>
            <t xml:space="preserve">O Santo Graal apenas invocou um vingador que é capaz de usar a Terceira Magia, isso não significa que o Santo Graal Maior usou a Terceira </t>
          </r>
          <r>
            <rPr>
              <b val="1"/>
              <color rgb="00CC0000"/>
            </rPr>
            <t>Magia</t>
          </r>
          <r>
            <t>."</t>
          </r>
        </is>
      </c>
      <c r="S984" s="10" t="inlineStr">
        <is>
          <r>
            <t xml:space="preserve">O Santo Graal apenas invocou um vingador que é capaz de usar a Terceira Magia, isso não significa que o Santo Graal Maior usou a Terceira </t>
          </r>
          <r>
            <rPr>
              <b val="1"/>
              <color rgb="0038761D"/>
            </rPr>
            <t>magia</t>
          </r>
          <r>
            <t>."</t>
          </r>
        </is>
      </c>
      <c r="T984" s="10" t="inlineStr">
        <is>
          <t xml:space="preserve">　大聖杯は第三魔法を成し得る復讐者を呼び出したに過ぎず、大聖杯自体が第三魔法を成し得た訳ではないわ」</t>
        </is>
      </c>
      <c r="U984" s="10" t="inlineStr">
        <is>
          <t>Casos em que "magia" (magecraft) está como "Magia". Padronizar como "magia", a não ser no começo de frase</t>
        </is>
      </c>
      <c r="V984" s="8" t="inlineStr">
        <is>
          <t>29ac1397296a</t>
        </is>
      </c>
      <c r="W984" s="8" t="n">
        <v>138</v>
      </c>
    </row>
    <row r="985">
      <c r="A985" s="8" t="inlineStr">
        <is>
          <t>T20-00984</t>
        </is>
      </c>
      <c r="B985" s="8" t="inlineStr">
        <is>
          <t>"magia"</t>
        </is>
      </c>
      <c r="C985" s="8" t="inlineStr">
        <is>
          <t>Magia → magia (meio de frase)</t>
        </is>
      </c>
      <c r="D985" s="13" t="inlineStr">
        <is>
          <t>BLOQUEADO</t>
        </is>
      </c>
      <c r="E985" s="10" t="inlineStr">
        <is>
          <t>JP tem 魔法 (mahou = Magia Verdadeira) (não é o termo da regra)</t>
        </is>
      </c>
      <c r="F985" s="8" t="inlineStr"/>
      <c r="G985" s="8" t="inlineStr">
        <is>
          <t>HF</t>
        </is>
      </c>
      <c r="H985" s="10" t="inlineStr">
        <is>
          <t>Dia 15: Volta para casa ~ Sala de estar da residência Emiya / Verdade ~ Angra Mainyu, Anti-Herói</t>
        </is>
      </c>
      <c r="I985" s="8" t="inlineStr">
        <is>
          <t>Não Checado</t>
        </is>
      </c>
      <c r="J985" s="8" t="inlineStr">
        <is>
          <t>7ns1gmvb1trs4h65bdulvi1bia.epk_dec</t>
        </is>
      </c>
      <c r="K985" s="8" t="n">
        <v>312</v>
      </c>
      <c r="L985" s="8" t="n">
        <v>312</v>
      </c>
      <c r="M985" s="8" t="inlineStr">
        <is>
          <t>message_0630_0106_0001</t>
        </is>
      </c>
      <c r="N985" s="11" t="inlineStr">
        <is>
          <t>PT ↗</t>
        </is>
      </c>
      <c r="O985" s="11" t="inlineStr">
        <is>
          <t>JP ↗</t>
        </is>
      </c>
      <c r="P985" s="8" t="inlineStr">
        <is>
          <t>Magia</t>
        </is>
      </c>
      <c r="Q985" s="8" t="inlineStr">
        <is>
          <t>magia</t>
        </is>
      </c>
      <c r="R985" s="10" t="inlineStr">
        <is>
          <r>
            <t xml:space="preserve">É alguém que pode incorporar a Terceira </t>
          </r>
          <r>
            <rPr>
              <b val="1"/>
              <color rgb="00CC0000"/>
            </rPr>
            <t>Magia</t>
          </r>
          <r>
            <t xml:space="preserve"> mesmo que o Santo Graal Maior não consiga?"</t>
          </r>
        </is>
      </c>
      <c r="S985" s="10" t="inlineStr">
        <is>
          <r>
            <t xml:space="preserve">É alguém que pode incorporar a Terceira </t>
          </r>
          <r>
            <rPr>
              <b val="1"/>
              <color rgb="0038761D"/>
            </rPr>
            <t>magia</t>
          </r>
          <r>
            <t xml:space="preserve"> mesmo que o Santo Graal Maior não consiga?"</t>
          </r>
        </is>
      </c>
      <c r="T985" s="10" t="inlineStr">
        <is>
          <t xml:space="preserve">　大聖杯による魔法が成功しなくても、勝手に第三魔法を体現するヤツってコト？」</t>
        </is>
      </c>
      <c r="U985" s="10" t="inlineStr">
        <is>
          <t>Casos em que "magia" (magecraft) está como "Magia". Padronizar como "magia", a não ser no começo de frase</t>
        </is>
      </c>
      <c r="V985" s="8" t="inlineStr">
        <is>
          <t>07578461c1c9</t>
        </is>
      </c>
      <c r="W985" s="8" t="n">
        <v>40</v>
      </c>
    </row>
    <row r="986">
      <c r="A986" s="8" t="inlineStr">
        <is>
          <t>N02-00985</t>
        </is>
      </c>
      <c r="B986" s="8" t="inlineStr">
        <is>
          <t>Makiri / sobrenomes no plural</t>
        </is>
      </c>
      <c r="C986" s="8" t="inlineStr">
        <is>
          <t>Sobrenome no plural → singular</t>
        </is>
      </c>
      <c r="D986" s="9" t="inlineStr">
        <is>
          <t>AUTO</t>
        </is>
      </c>
      <c r="E986" s="10" t="inlineStr">
        <is>
          <t>JP confirma (アインツベルン)</t>
        </is>
      </c>
      <c r="F986" s="8" t="inlineStr">
        <is>
          <t>S</t>
        </is>
      </c>
      <c r="G986" s="8" t="inlineStr">
        <is>
          <t>HF</t>
        </is>
      </c>
      <c r="H986" s="10" t="inlineStr">
        <is>
          <t>Dia 15: Volta para casa ~ Sala de estar da residência Emiya / Verdade ~ Angra Mainyu, Anti-Herói</t>
        </is>
      </c>
      <c r="I986" s="8" t="inlineStr">
        <is>
          <t>Não Checado</t>
        </is>
      </c>
      <c r="J986" s="8" t="inlineStr">
        <is>
          <t>7ns1gmvb1trs4h65bdulvi1bia.epk_dec</t>
        </is>
      </c>
      <c r="K986" s="8" t="n">
        <v>314</v>
      </c>
      <c r="L986" s="8" t="n">
        <v>314</v>
      </c>
      <c r="M986" s="8" t="inlineStr">
        <is>
          <t>message_0630_0107_0001</t>
        </is>
      </c>
      <c r="N986" s="11" t="inlineStr">
        <is>
          <t>PT ↗</t>
        </is>
      </c>
      <c r="O986" s="11" t="inlineStr">
        <is>
          <t>JP ↗</t>
        </is>
      </c>
      <c r="P986" s="8" t="inlineStr">
        <is>
          <t>Einzberns</t>
        </is>
      </c>
      <c r="Q986" s="8" t="inlineStr">
        <is>
          <t>Einzbern</t>
        </is>
      </c>
      <c r="R986" s="10" t="inlineStr">
        <is>
          <r>
            <t xml:space="preserve">O primeiro foi um fracasso. Os </t>
          </r>
          <r>
            <rPr>
              <b val="1"/>
              <color rgb="00CC0000"/>
            </rPr>
            <t>Einzberns</t>
          </r>
          <r>
            <t xml:space="preserve"> foram derrotados rapidamente na segunda guerra, e no desespero, invocaram um espírito especializado em matar."</t>
          </r>
        </is>
      </c>
      <c r="S986" s="10" t="inlineStr">
        <is>
          <r>
            <t xml:space="preserve">O primeiro foi um fracasso. Os </t>
          </r>
          <r>
            <rPr>
              <b val="1"/>
              <color rgb="0038761D"/>
            </rPr>
            <t>Einzbern</t>
          </r>
          <r>
            <t xml:space="preserve"> foram derrotados rapidamente na segunda guerra, e no desespero, invocaram um espírito especializado em matar."</t>
          </r>
        </is>
      </c>
      <c r="T986" s="10" t="inlineStr">
        <is>
          <t xml:space="preserve">　一度目は失敗、二度目に序盤で敗れ去ったアインツベルンは追い詰められて、ただ殺す事だけに特化した英霊を召喚したの」</t>
        </is>
      </c>
      <c r="U986" s="10" t="inlineStr">
        <is>
          <t>Makiris viram Makiri. Também mexer em "Tohsakas" e "Matous", etc.</t>
        </is>
      </c>
      <c r="V986" s="8" t="inlineStr">
        <is>
          <t>1225e5aff33a</t>
        </is>
      </c>
      <c r="W986" s="8" t="n">
        <v>31</v>
      </c>
    </row>
    <row r="987">
      <c r="A987" s="8" t="inlineStr">
        <is>
          <t>N02-00986</t>
        </is>
      </c>
      <c r="B987" s="8" t="inlineStr">
        <is>
          <t>Makiri / sobrenomes no plural</t>
        </is>
      </c>
      <c r="C987" s="8" t="inlineStr">
        <is>
          <t>Sobrenome no plural → singular</t>
        </is>
      </c>
      <c r="D987" s="9" t="inlineStr">
        <is>
          <t>AUTO</t>
        </is>
      </c>
      <c r="E987" s="10" t="inlineStr">
        <is>
          <t>JP confirma (アインツベルン)</t>
        </is>
      </c>
      <c r="F987" s="8" t="inlineStr">
        <is>
          <t>S</t>
        </is>
      </c>
      <c r="G987" s="8" t="inlineStr">
        <is>
          <t>HF</t>
        </is>
      </c>
      <c r="H987" s="10" t="inlineStr">
        <is>
          <t>Dia 15: Volta para casa ~ Sala de estar da residência Emiya / Verdade ~ Angra Mainyu, Anti-Herói</t>
        </is>
      </c>
      <c r="I987" s="8" t="inlineStr">
        <is>
          <t>Não Checado</t>
        </is>
      </c>
      <c r="J987" s="8" t="inlineStr">
        <is>
          <t>7ns1gmvb1trs4h65bdulvi1bia.epk_dec</t>
        </is>
      </c>
      <c r="K987" s="8" t="n">
        <v>328</v>
      </c>
      <c r="L987" s="8" t="n">
        <v>328</v>
      </c>
      <c r="M987" s="8" t="inlineStr">
        <is>
          <t>message_0630_0112_0000</t>
        </is>
      </c>
      <c r="N987" s="11" t="inlineStr">
        <is>
          <t>PT ↗</t>
        </is>
      </c>
      <c r="O987" s="11" t="inlineStr">
        <is>
          <t>JP ↗</t>
        </is>
      </c>
      <c r="P987" s="8" t="inlineStr">
        <is>
          <t>Einzberns</t>
        </is>
      </c>
      <c r="Q987" s="8" t="inlineStr">
        <is>
          <t>Einzbern</t>
        </is>
      </c>
      <c r="R987" s="10" t="inlineStr">
        <is>
          <r>
            <t xml:space="preserve">"...Illya. O que o Mestre dos </t>
          </r>
          <r>
            <rPr>
              <b val="1"/>
              <color rgb="00CC0000"/>
            </rPr>
            <t>Einzberns</t>
          </r>
          <r>
            <t xml:space="preserve"> invocou?"</t>
          </r>
        </is>
      </c>
      <c r="S987" s="10" t="inlineStr">
        <is>
          <r>
            <t xml:space="preserve">"...Illya. O que o Mestre dos </t>
          </r>
          <r>
            <rPr>
              <b val="1"/>
              <color rgb="0038761D"/>
            </rPr>
            <t>Einzbern</t>
          </r>
          <r>
            <t xml:space="preserve"> invocou?"</t>
          </r>
        </is>
      </c>
      <c r="T987" s="10" t="inlineStr">
        <is>
          <t>「……イリヤ。アインツベルンのマスターは、一体何を召喚したの？」</t>
        </is>
      </c>
      <c r="U987" s="10" t="inlineStr">
        <is>
          <t>Makiris viram Makiri. Também mexer em "Tohsakas" e "Matous", etc.</t>
        </is>
      </c>
      <c r="V987" s="8" t="inlineStr">
        <is>
          <t>833273915b47</t>
        </is>
      </c>
      <c r="W987" s="8" t="n">
        <v>30</v>
      </c>
    </row>
    <row r="988">
      <c r="A988" s="8" t="inlineStr">
        <is>
          <t>N02-00987</t>
        </is>
      </c>
      <c r="B988" s="8" t="inlineStr">
        <is>
          <t>Makiri / sobrenomes no plural</t>
        </is>
      </c>
      <c r="C988" s="8" t="inlineStr">
        <is>
          <t>Sobrenome no plural → singular</t>
        </is>
      </c>
      <c r="D988" s="9" t="inlineStr">
        <is>
          <t>AUTO</t>
        </is>
      </c>
      <c r="E988" s="10" t="inlineStr">
        <is>
          <t>JP confirma (アインツベルン)</t>
        </is>
      </c>
      <c r="F988" s="8" t="inlineStr">
        <is>
          <t>S</t>
        </is>
      </c>
      <c r="G988" s="8" t="inlineStr">
        <is>
          <t>HF</t>
        </is>
      </c>
      <c r="H988" s="10" t="inlineStr">
        <is>
          <t>Dia 15: Volta para casa ~ Sala de estar da residência Emiya / Verdade ~ Angra Mainyu, Anti-Herói</t>
        </is>
      </c>
      <c r="I988" s="8" t="inlineStr">
        <is>
          <t>Não Checado</t>
        </is>
      </c>
      <c r="J988" s="8" t="inlineStr">
        <is>
          <t>7ns1gmvb1trs4h65bdulvi1bia.epk_dec</t>
        </is>
      </c>
      <c r="K988" s="8" t="n">
        <v>391</v>
      </c>
      <c r="L988" s="8" t="n">
        <v>391</v>
      </c>
      <c r="M988" s="8" t="inlineStr">
        <is>
          <t>message_0630_0132_0002</t>
        </is>
      </c>
      <c r="N988" s="11" t="inlineStr">
        <is>
          <t>PT ↗</t>
        </is>
      </c>
      <c r="O988" s="11" t="inlineStr">
        <is>
          <t>JP ↗</t>
        </is>
      </c>
      <c r="P988" s="8" t="inlineStr">
        <is>
          <t>Einzberns</t>
        </is>
      </c>
      <c r="Q988" s="8" t="inlineStr">
        <is>
          <t>Einzbern</t>
        </is>
      </c>
      <c r="R988" s="10" t="inlineStr">
        <is>
          <r>
            <t xml:space="preserve">O anti-herói foi derrotado logo no começo da guerra, e o Santo Graal o absorveu. O Mestre dos </t>
          </r>
          <r>
            <rPr>
              <b val="1"/>
              <color rgb="00CC0000"/>
            </rPr>
            <t>Einzberns</t>
          </r>
          <r>
            <t xml:space="preserve"> não compreendia como esse humano comum poderia ser um demônio que destrói o mundo dos humanos."</t>
          </r>
        </is>
      </c>
      <c r="S988" s="10" t="inlineStr">
        <is>
          <r>
            <t xml:space="preserve">O anti-herói foi derrotado logo no começo da guerra, e o Santo Graal o absorveu. O Mestre dos </t>
          </r>
          <r>
            <rPr>
              <b val="1"/>
              <color rgb="0038761D"/>
            </rPr>
            <t>Einzbern</t>
          </r>
          <r>
            <t xml:space="preserve"> não compreendia como esse humano comum poderia ser um demônio que destrói o mundo dos humanos."</t>
          </r>
        </is>
      </c>
      <c r="T988" s="10" t="inlineStr">
        <is>
          <t xml:space="preserve">　反英雄であるソレはまたも序盤で敗れて、いち早く聖杯に取り込まれた。アインツベルンのマスターは嘆いたわ。あの、普通の人間とまったく変わらないヤツのどこが、人の世を滅ぼす悪魔なのか、と」</t>
        </is>
      </c>
      <c r="U988" s="10" t="inlineStr">
        <is>
          <t>Makiris viram Makiri. Também mexer em "Tohsakas" e "Matous", etc.</t>
        </is>
      </c>
      <c r="V988" s="8" t="inlineStr">
        <is>
          <t>5337313909b5</t>
        </is>
      </c>
      <c r="W988" s="8" t="n">
        <v>94</v>
      </c>
    </row>
    <row r="989">
      <c r="A989" s="8" t="inlineStr">
        <is>
          <t>N02-00988</t>
        </is>
      </c>
      <c r="B989" s="8" t="inlineStr">
        <is>
          <t>Makiri / sobrenomes no plural</t>
        </is>
      </c>
      <c r="C989" s="8" t="inlineStr">
        <is>
          <t>Sobrenome no plural → singular</t>
        </is>
      </c>
      <c r="D989" s="9" t="inlineStr">
        <is>
          <t>AUTO</t>
        </is>
      </c>
      <c r="E989" s="10" t="inlineStr">
        <is>
          <t>JP confirma (マキリ)</t>
        </is>
      </c>
      <c r="F989" s="8" t="inlineStr">
        <is>
          <t>S</t>
        </is>
      </c>
      <c r="G989" s="8" t="inlineStr">
        <is>
          <t>HF</t>
        </is>
      </c>
      <c r="H989" s="10" t="inlineStr">
        <is>
          <t>Dia 15: Volta para casa ~ Sala de estar da residência Emiya / Verdade ~ Angra Mainyu, Anti-Herói</t>
        </is>
      </c>
      <c r="I989" s="8" t="inlineStr">
        <is>
          <t>Não Checado</t>
        </is>
      </c>
      <c r="J989" s="8" t="inlineStr">
        <is>
          <t>7ns1gmvb1trs4h65bdulvi1bia.epk_dec</t>
        </is>
      </c>
      <c r="K989" s="8" t="n">
        <v>406</v>
      </c>
      <c r="L989" s="8" t="n">
        <v>406</v>
      </c>
      <c r="M989" s="8" t="inlineStr">
        <is>
          <t>message_0630_0136_0002</t>
        </is>
      </c>
      <c r="N989" s="11" t="inlineStr">
        <is>
          <t>PT ↗</t>
        </is>
      </c>
      <c r="O989" s="11" t="inlineStr">
        <is>
          <t>JP ↗</t>
        </is>
      </c>
      <c r="P989" s="8" t="inlineStr">
        <is>
          <t>Makiris</t>
        </is>
      </c>
      <c r="Q989" s="8" t="inlineStr">
        <is>
          <t>Makiri</t>
        </is>
      </c>
      <c r="R989" s="10" t="inlineStr">
        <is>
          <r>
            <t xml:space="preserve">...Quinhentos anos sob os </t>
          </r>
          <r>
            <rPr>
              <b val="1"/>
              <color rgb="00CC0000"/>
            </rPr>
            <t>Makiris</t>
          </r>
          <r>
            <t xml:space="preserve"> e um milênio sob os Einzberns não são nada.[lr]</t>
          </r>
        </is>
      </c>
      <c r="S989" s="10" t="inlineStr">
        <is>
          <r>
            <t xml:space="preserve">...Quinhentos anos sob os </t>
          </r>
          <r>
            <rPr>
              <b val="1"/>
              <color rgb="0038761D"/>
            </rPr>
            <t>Makiri</t>
          </r>
          <r>
            <t xml:space="preserve"> e um milênio sob os Einzberns não são nada.[lr]</t>
          </r>
        </is>
      </c>
      <c r="T989" s="10" t="inlineStr">
        <is>
          <t xml:space="preserve">　……マキリの五百年、アインツベルンの一千年なんて子供だましよ。[lr]</t>
        </is>
      </c>
      <c r="U989" s="10" t="inlineStr">
        <is>
          <t>Makiris viram Makiri. Também mexer em "Tohsakas" e "Matous", etc.</t>
        </is>
      </c>
      <c r="V989" s="8" t="inlineStr">
        <is>
          <t>ffc9150bed20</t>
        </is>
      </c>
      <c r="W989" s="8" t="n">
        <v>26</v>
      </c>
    </row>
    <row r="990">
      <c r="A990" s="8" t="inlineStr">
        <is>
          <t>N02-00989</t>
        </is>
      </c>
      <c r="B990" s="8" t="inlineStr">
        <is>
          <t>Makiri / sobrenomes no plural</t>
        </is>
      </c>
      <c r="C990" s="8" t="inlineStr">
        <is>
          <t>Sobrenome no plural → singular</t>
        </is>
      </c>
      <c r="D990" s="9" t="inlineStr">
        <is>
          <t>AUTO</t>
        </is>
      </c>
      <c r="E990" s="10" t="inlineStr">
        <is>
          <t>JP confirma (アインツベルン)</t>
        </is>
      </c>
      <c r="F990" s="8" t="inlineStr">
        <is>
          <t>S</t>
        </is>
      </c>
      <c r="G990" s="8" t="inlineStr">
        <is>
          <t>HF</t>
        </is>
      </c>
      <c r="H990" s="10" t="inlineStr">
        <is>
          <t>Dia 15: Volta para casa ~ Sala de estar da residência Emiya / Verdade ~ Angra Mainyu, Anti-Herói</t>
        </is>
      </c>
      <c r="I990" s="8" t="inlineStr">
        <is>
          <t>Não Checado</t>
        </is>
      </c>
      <c r="J990" s="8" t="inlineStr">
        <is>
          <t>7ns1gmvb1trs4h65bdulvi1bia.epk_dec</t>
        </is>
      </c>
      <c r="K990" s="8" t="n">
        <v>406</v>
      </c>
      <c r="L990" s="8" t="n">
        <v>406</v>
      </c>
      <c r="M990" s="8" t="inlineStr">
        <is>
          <t>message_0630_0136_0002</t>
        </is>
      </c>
      <c r="N990" s="11" t="inlineStr">
        <is>
          <t>PT ↗</t>
        </is>
      </c>
      <c r="O990" s="11" t="inlineStr">
        <is>
          <t>JP ↗</t>
        </is>
      </c>
      <c r="P990" s="8" t="inlineStr">
        <is>
          <t>Einzberns</t>
        </is>
      </c>
      <c r="Q990" s="8" t="inlineStr">
        <is>
          <t>Einzbern</t>
        </is>
      </c>
      <c r="R990" s="10" t="inlineStr">
        <is>
          <r>
            <t xml:space="preserve">...Quinhentos anos sob os Makiris e um milênio sob os </t>
          </r>
          <r>
            <rPr>
              <b val="1"/>
              <color rgb="00CC0000"/>
            </rPr>
            <t>Einzberns</t>
          </r>
          <r>
            <t xml:space="preserve"> não são nada.[lr]</t>
          </r>
        </is>
      </c>
      <c r="S990" s="10" t="inlineStr">
        <is>
          <r>
            <t xml:space="preserve">...Quinhentos anos sob os Makiris e um milênio sob os </t>
          </r>
          <r>
            <rPr>
              <b val="1"/>
              <color rgb="0038761D"/>
            </rPr>
            <t>Einzbern</t>
          </r>
          <r>
            <t xml:space="preserve"> não são nada.[lr]</t>
          </r>
        </is>
      </c>
      <c r="T990" s="10" t="inlineStr">
        <is>
          <t xml:space="preserve">　……マキリの五百年、アインツベルンの一千年なんて子供だましよ。[lr]</t>
        </is>
      </c>
      <c r="U990" s="10" t="inlineStr">
        <is>
          <t>Makiris viram Makiri. Também mexer em "Tohsakas" e "Matous", etc.</t>
        </is>
      </c>
      <c r="V990" s="8" t="inlineStr">
        <is>
          <t>ffc9150bed20</t>
        </is>
      </c>
      <c r="W990" s="8" t="n">
        <v>54</v>
      </c>
    </row>
    <row r="991">
      <c r="A991" s="8" t="inlineStr">
        <is>
          <t>T20-00990</t>
        </is>
      </c>
      <c r="B991" s="8" t="inlineStr">
        <is>
          <t>"magia"</t>
        </is>
      </c>
      <c r="C991" s="8" t="inlineStr">
        <is>
          <t>Magia → magia (meio de frase)</t>
        </is>
      </c>
      <c r="D991" s="13" t="inlineStr">
        <is>
          <t>BLOQUEADO</t>
        </is>
      </c>
      <c r="E991" s="10" t="inlineStr">
        <is>
          <t>JP tem 魔法 (mahou = Magia Verdadeira) (não é o termo da regra)</t>
        </is>
      </c>
      <c r="F991" s="8" t="inlineStr"/>
      <c r="G991" s="8" t="inlineStr">
        <is>
          <t>HF</t>
        </is>
      </c>
      <c r="H991" s="10" t="inlineStr">
        <is>
          <t>Dia 15: Volta para casa ~ Sala de estar da residência Emiya / Verdade ~ Angra Mainyu, Anti-Herói</t>
        </is>
      </c>
      <c r="I991" s="8" t="inlineStr">
        <is>
          <t>Não Checado</t>
        </is>
      </c>
      <c r="J991" s="8" t="inlineStr">
        <is>
          <t>7ns1gmvb1trs4h65bdulvi1bia.epk_dec</t>
        </is>
      </c>
      <c r="K991" s="8" t="n">
        <v>437</v>
      </c>
      <c r="L991" s="8" t="n">
        <v>437</v>
      </c>
      <c r="M991" s="8" t="inlineStr">
        <is>
          <t>message_0630_0149_0000</t>
        </is>
      </c>
      <c r="N991" s="11" t="inlineStr">
        <is>
          <t>PT ↗</t>
        </is>
      </c>
      <c r="O991" s="11" t="inlineStr">
        <is>
          <t>JP ↗</t>
        </is>
      </c>
      <c r="P991" s="8" t="inlineStr">
        <is>
          <t>Magia</t>
        </is>
      </c>
      <c r="Q991" s="8" t="inlineStr">
        <is>
          <t>magia</t>
        </is>
      </c>
      <c r="R991" s="10" t="inlineStr">
        <is>
          <r>
            <t xml:space="preserve">"Acho que ele planeja roubar o corpo do Angra Mainyu em seguida, já que uma alma que recebeu um corpo físico é um exemplo vivo da Terceira </t>
          </r>
          <r>
            <rPr>
              <b val="1"/>
              <color rgb="00CC0000"/>
            </rPr>
            <t>Magia</t>
          </r>
          <r>
            <t>. É como falar mal de um Deus perfeito porque você é um humano com desejos."</t>
          </r>
        </is>
      </c>
      <c r="S991" s="10" t="inlineStr">
        <is>
          <r>
            <t xml:space="preserve">"Acho que ele planeja roubar o corpo do Angra Mainyu em seguida, já que uma alma que recebeu um corpo físico é um exemplo vivo da Terceira </t>
          </r>
          <r>
            <rPr>
              <b val="1"/>
              <color rgb="0038761D"/>
            </rPr>
            <t>magia</t>
          </r>
          <r>
            <t>. É como falar mal de um Deus perfeito porque você é um humano com desejos."</t>
          </r>
        </is>
      </c>
      <c r="T991" s="10" t="inlineStr">
        <is>
          <t>「そうして[line4]行く行くは、第三魔法の成功例、魂が物質化した[ruby text=アンリマユ char=5]架空の魔物に乗り換えるつもりなんでしょう。完全な神を、人間が自らの欲望で不完全な神に貶めるように」</t>
        </is>
      </c>
      <c r="U991" s="10" t="inlineStr">
        <is>
          <t>Casos em que "magia" (magecraft) está como "Magia". Padronizar como "magia", a não ser no começo de frase</t>
        </is>
      </c>
      <c r="V991" s="8" t="inlineStr">
        <is>
          <t>eedb7456d2d5</t>
        </is>
      </c>
      <c r="W991" s="8" t="n">
        <v>139</v>
      </c>
    </row>
    <row r="992">
      <c r="A992" s="8" t="inlineStr">
        <is>
          <t>T02-00991</t>
        </is>
      </c>
      <c r="B992" s="8" t="inlineStr">
        <is>
          <t>Sol</t>
        </is>
      </c>
      <c r="C992" s="8" t="inlineStr">
        <is>
          <t>sol → Sol</t>
        </is>
      </c>
      <c r="D992" s="9" t="inlineStr">
        <is>
          <t>AUTO</t>
        </is>
      </c>
      <c r="E992" s="10" t="inlineStr">
        <is>
          <t>JP confirma (太陽/陽/日)</t>
        </is>
      </c>
      <c r="F992" s="8" t="inlineStr">
        <is>
          <t>S</t>
        </is>
      </c>
      <c r="G992" s="8" t="inlineStr">
        <is>
          <t>HF</t>
        </is>
      </c>
      <c r="H992" s="10" t="inlineStr">
        <is>
          <t>Dia 13: Noite / Ária bela</t>
        </is>
      </c>
      <c r="I992" s="8" t="inlineStr">
        <is>
          <t>Não Checado</t>
        </is>
      </c>
      <c r="J992" s="8" t="inlineStr">
        <is>
          <t>7pe5nmnnngrifsikm9jvbi698l.epk_dec</t>
        </is>
      </c>
      <c r="K992" s="8" t="n">
        <v>19</v>
      </c>
      <c r="L992" s="8" t="n">
        <v>19</v>
      </c>
      <c r="M992" s="8" t="inlineStr">
        <is>
          <t>message_0595_0007_0002</t>
        </is>
      </c>
      <c r="N992" s="11" t="inlineStr">
        <is>
          <t>PT ↗</t>
        </is>
      </c>
      <c r="O992" s="11" t="inlineStr">
        <is>
          <t>JP ↗</t>
        </is>
      </c>
      <c r="P992" s="8" t="inlineStr">
        <is>
          <t>sol</t>
        </is>
      </c>
      <c r="Q992" s="8" t="inlineStr">
        <is>
          <t>Sol</t>
        </is>
      </c>
      <c r="R992" s="10" t="inlineStr">
        <is>
          <r>
            <t xml:space="preserve">O </t>
          </r>
          <r>
            <rPr>
              <b val="1"/>
              <color rgb="00CC0000"/>
            </rPr>
            <t>sol</t>
          </r>
          <r>
            <t xml:space="preserve"> negro.[lr]</t>
          </r>
        </is>
      </c>
      <c r="S992" s="10" t="inlineStr">
        <is>
          <r>
            <t xml:space="preserve">O </t>
          </r>
          <r>
            <rPr>
              <b val="1"/>
              <color rgb="0038761D"/>
            </rPr>
            <t>Sol</t>
          </r>
          <r>
            <t xml:space="preserve"> negro.[lr]</t>
          </r>
        </is>
      </c>
      <c r="T992" s="10" t="inlineStr">
        <is>
          <t xml:space="preserve">　黒い太陽。[lr]</t>
        </is>
      </c>
      <c r="U992" s="10" t="inlineStr">
        <is>
          <t>Sol em maiúsculo invés do minúsculo</t>
        </is>
      </c>
      <c r="V992" s="8" t="inlineStr">
        <is>
          <t>02b5617d112a</t>
        </is>
      </c>
      <c r="W992" s="8" t="n">
        <v>2</v>
      </c>
    </row>
    <row r="993">
      <c r="A993" s="8" t="inlineStr">
        <is>
          <t>T14-00992</t>
        </is>
      </c>
      <c r="B993" s="8" t="inlineStr">
        <is>
          <t>Dojô</t>
        </is>
      </c>
      <c r="C993" s="8" t="inlineStr">
        <is>
          <t>dojo → dojô</t>
        </is>
      </c>
      <c r="D993" s="9" t="inlineStr">
        <is>
          <t>AUTO</t>
        </is>
      </c>
      <c r="E993" s="10" t="inlineStr">
        <is>
          <t>JP confirma (道場)</t>
        </is>
      </c>
      <c r="F993" s="8" t="inlineStr">
        <is>
          <t>S</t>
        </is>
      </c>
      <c r="G993" s="8" t="inlineStr">
        <is>
          <t>HF</t>
        </is>
      </c>
      <c r="H993" s="10" t="inlineStr">
        <is>
          <t>Dia 13: Noite / Ária bela</t>
        </is>
      </c>
      <c r="I993" s="8" t="inlineStr">
        <is>
          <t>Não Checado</t>
        </is>
      </c>
      <c r="J993" s="8" t="inlineStr">
        <is>
          <t>7pe5nmnnngrifsikm9jvbi698l.epk_dec</t>
        </is>
      </c>
      <c r="K993" s="8" t="n">
        <v>73</v>
      </c>
      <c r="L993" s="8" t="n">
        <v>73</v>
      </c>
      <c r="M993" s="8" t="inlineStr">
        <is>
          <t>message_0595_0023_0004</t>
        </is>
      </c>
      <c r="N993" s="11" t="inlineStr">
        <is>
          <t>PT ↗</t>
        </is>
      </c>
      <c r="O993" s="11" t="inlineStr">
        <is>
          <t>JP ↗</t>
        </is>
      </c>
      <c r="P993" s="8" t="inlineStr">
        <is>
          <t>dojo</t>
        </is>
      </c>
      <c r="Q993" s="8" t="inlineStr">
        <is>
          <t>dojô</t>
        </is>
      </c>
      <c r="R993" s="10" t="inlineStr">
        <is>
          <r>
            <t xml:space="preserve">Então a Sakura só acordou antes de mim. Ela deve estar fazendo algo como lavando o rosto, preparando o café da manhã, treinando no </t>
          </r>
          <r>
            <rPr>
              <b val="1"/>
              <color rgb="00CC0000"/>
            </rPr>
            <t>dojo</t>
          </r>
          <r>
            <t>, ou lavando roupa no quintal.</t>
          </r>
        </is>
      </c>
      <c r="S993" s="10" t="inlineStr">
        <is>
          <r>
            <t xml:space="preserve">Então a Sakura só acordou antes de mim. Ela deve estar fazendo algo como lavando o rosto, preparando o café da manhã, treinando no </t>
          </r>
          <r>
            <rPr>
              <b val="1"/>
              <color rgb="0038761D"/>
            </rPr>
            <t>dojô</t>
          </r>
          <r>
            <t>, ou lavando roupa no quintal.</t>
          </r>
        </is>
      </c>
      <c r="T993" s="10" t="inlineStr">
        <is>
          <t xml:space="preserve">　要するにアレだ、桜は先に目が覚めて、顔を洗っていたり朝食の準備をしていたり道場で稽古をしていたり庭で洗濯をしていたりするのだ。</t>
        </is>
      </c>
      <c r="U993" s="10" t="inlineStr">
        <is>
          <t>"Dojo" para "Dojô" / "dojo" para "dojô"</t>
        </is>
      </c>
      <c r="V993" s="8" t="inlineStr">
        <is>
          <t>6dc41b004472</t>
        </is>
      </c>
      <c r="W993" s="8" t="n">
        <v>131</v>
      </c>
    </row>
    <row r="994">
      <c r="A994" s="8" t="inlineStr">
        <is>
          <t>N02-00993</t>
        </is>
      </c>
      <c r="B994" s="8" t="inlineStr">
        <is>
          <t>Makiri / sobrenomes no plural</t>
        </is>
      </c>
      <c r="C994" s="8" t="inlineStr">
        <is>
          <t>Sobrenome no plural → singular</t>
        </is>
      </c>
      <c r="D994" s="9" t="inlineStr">
        <is>
          <t>AUTO</t>
        </is>
      </c>
      <c r="E994" s="10" t="inlineStr">
        <is>
          <t>JP confirma (アインツベルン)</t>
        </is>
      </c>
      <c r="F994" s="8" t="inlineStr">
        <is>
          <t>S</t>
        </is>
      </c>
      <c r="G994" s="8" t="inlineStr">
        <is>
          <t>HF</t>
        </is>
      </c>
      <c r="H994" s="10" t="inlineStr">
        <is>
          <t>Interlúdio / O fim de um desejo acalentado</t>
        </is>
      </c>
      <c r="I994" s="8" t="inlineStr">
        <is>
          <t>Não Checado</t>
        </is>
      </c>
      <c r="J994" s="8" t="inlineStr">
        <is>
          <t>7pq98ft69tad4eqj4ht1fqp6ms.epk_dec</t>
        </is>
      </c>
      <c r="K994" s="8" t="n">
        <v>5</v>
      </c>
      <c r="L994" s="8" t="n">
        <v>5</v>
      </c>
      <c r="M994" s="8" t="inlineStr">
        <is>
          <t>message_0668_0000_0002</t>
        </is>
      </c>
      <c r="N994" s="11" t="inlineStr">
        <is>
          <t>PT ↗</t>
        </is>
      </c>
      <c r="O994" s="11" t="inlineStr">
        <is>
          <t>JP ↗</t>
        </is>
      </c>
      <c r="P994" s="8" t="inlineStr">
        <is>
          <t>Einzberns</t>
        </is>
      </c>
      <c r="Q994" s="8" t="inlineStr">
        <is>
          <t>Einzbern</t>
        </is>
      </c>
      <c r="R994" s="10" t="inlineStr">
        <is>
          <r>
            <t xml:space="preserve">A busca que levou mil anos para os </t>
          </r>
          <r>
            <rPr>
              <b val="1"/>
              <color rgb="00CC0000"/>
            </rPr>
            <t>Einzberns</t>
          </r>
          <r>
            <t>.[lr]</t>
          </r>
        </is>
      </c>
      <c r="S994" s="10" t="inlineStr">
        <is>
          <r>
            <t xml:space="preserve">A busca que levou mil anos para os </t>
          </r>
          <r>
            <rPr>
              <b val="1"/>
              <color rgb="0038761D"/>
            </rPr>
            <t>Einzbern</t>
          </r>
          <r>
            <t>.[lr]</t>
          </r>
        </is>
      </c>
      <c r="T994" s="10" t="inlineStr">
        <is>
          <t xml:space="preserve">　千年をかけたアインツベルンの探求。[lr]</t>
        </is>
      </c>
      <c r="U994" s="10" t="inlineStr">
        <is>
          <t>Makiris viram Makiri. Também mexer em "Tohsakas" e "Matous", etc.</t>
        </is>
      </c>
      <c r="V994" s="8" t="inlineStr">
        <is>
          <t>c098f36f1e06</t>
        </is>
      </c>
      <c r="W994" s="8" t="n">
        <v>35</v>
      </c>
    </row>
    <row r="995">
      <c r="A995" s="8" t="inlineStr">
        <is>
          <t>N02-00994</t>
        </is>
      </c>
      <c r="B995" s="8" t="inlineStr">
        <is>
          <t>Makiri / sobrenomes no plural</t>
        </is>
      </c>
      <c r="C995" s="8" t="inlineStr">
        <is>
          <t>Sobrenome no plural → singular</t>
        </is>
      </c>
      <c r="D995" s="9" t="inlineStr">
        <is>
          <t>AUTO</t>
        </is>
      </c>
      <c r="E995" s="10" t="inlineStr">
        <is>
          <t>JP confirma (マキリ)</t>
        </is>
      </c>
      <c r="F995" s="8" t="inlineStr">
        <is>
          <t>S</t>
        </is>
      </c>
      <c r="G995" s="8" t="inlineStr">
        <is>
          <t>HF</t>
        </is>
      </c>
      <c r="H995" s="10" t="inlineStr">
        <is>
          <t>Interlúdio / O fim de um desejo acalentado</t>
        </is>
      </c>
      <c r="I995" s="8" t="inlineStr">
        <is>
          <t>Não Checado</t>
        </is>
      </c>
      <c r="J995" s="8" t="inlineStr">
        <is>
          <t>7pq98ft69tad4eqj4ht1fqp6ms.epk_dec</t>
        </is>
      </c>
      <c r="K995" s="8" t="n">
        <v>6</v>
      </c>
      <c r="L995" s="8" t="n">
        <v>6</v>
      </c>
      <c r="M995" s="8" t="inlineStr">
        <is>
          <t>message_0668_0000_0003</t>
        </is>
      </c>
      <c r="N995" s="11" t="inlineStr">
        <is>
          <t>PT ↗</t>
        </is>
      </c>
      <c r="O995" s="11" t="inlineStr">
        <is>
          <t>JP ↗</t>
        </is>
      </c>
      <c r="P995" s="8" t="inlineStr">
        <is>
          <t>Makiris</t>
        </is>
      </c>
      <c r="Q995" s="8" t="inlineStr">
        <is>
          <t>Makiri</t>
        </is>
      </c>
      <c r="R995" s="10" t="inlineStr">
        <is>
          <r>
            <t xml:space="preserve">O desejo sincero que levou quinhentos anos para os </t>
          </r>
          <r>
            <rPr>
              <b val="1"/>
              <color rgb="00CC0000"/>
            </rPr>
            <t>Makiris</t>
          </r>
          <r>
            <t>.[lr]</t>
          </r>
        </is>
      </c>
      <c r="S995" s="10" t="inlineStr">
        <is>
          <r>
            <t xml:space="preserve">O desejo sincero que levou quinhentos anos para os </t>
          </r>
          <r>
            <rPr>
              <b val="1"/>
              <color rgb="0038761D"/>
            </rPr>
            <t>Makiri</t>
          </r>
          <r>
            <t>.[lr]</t>
          </r>
        </is>
      </c>
      <c r="T995" s="10" t="inlineStr">
        <is>
          <t xml:space="preserve">　五百年をかけたマキリの悲願。[lr]</t>
        </is>
      </c>
      <c r="U995" s="10" t="inlineStr">
        <is>
          <t>Makiris viram Makiri. Também mexer em "Tohsakas" e "Matous", etc.</t>
        </is>
      </c>
      <c r="V995" s="8" t="inlineStr">
        <is>
          <t>ca8c21c16a44</t>
        </is>
      </c>
      <c r="W995" s="8" t="n">
        <v>51</v>
      </c>
    </row>
    <row r="996">
      <c r="A996" s="8" t="inlineStr">
        <is>
          <t>N02-00995</t>
        </is>
      </c>
      <c r="B996" s="8" t="inlineStr">
        <is>
          <t>Makiri / sobrenomes no plural</t>
        </is>
      </c>
      <c r="C996" s="8" t="inlineStr">
        <is>
          <t>Sobrenome no plural → singular</t>
        </is>
      </c>
      <c r="D996" s="9" t="inlineStr">
        <is>
          <t>AUTO</t>
        </is>
      </c>
      <c r="E996" s="10" t="inlineStr">
        <is>
          <t>JP confirma (マキリ)</t>
        </is>
      </c>
      <c r="F996" s="8" t="inlineStr">
        <is>
          <t>S</t>
        </is>
      </c>
      <c r="G996" s="8" t="inlineStr">
        <is>
          <t>HF</t>
        </is>
      </c>
      <c r="H996" s="10" t="inlineStr">
        <is>
          <t>Interlúdio / O fim de um desejo acalentado</t>
        </is>
      </c>
      <c r="I996" s="8" t="inlineStr">
        <is>
          <t>Não Checado</t>
        </is>
      </c>
      <c r="J996" s="8" t="inlineStr">
        <is>
          <t>7pq98ft69tad4eqj4ht1fqp6ms.epk_dec</t>
        </is>
      </c>
      <c r="K996" s="8" t="n">
        <v>45</v>
      </c>
      <c r="L996" s="8" t="n">
        <v>45</v>
      </c>
      <c r="M996" s="8" t="inlineStr">
        <is>
          <t>message_0668_0015_0002</t>
        </is>
      </c>
      <c r="N996" s="11" t="inlineStr">
        <is>
          <t>PT ↗</t>
        </is>
      </c>
      <c r="O996" s="11" t="inlineStr">
        <is>
          <t>JP ↗</t>
        </is>
      </c>
      <c r="P996" s="8" t="inlineStr">
        <is>
          <t>Makiris</t>
        </is>
      </c>
      <c r="Q996" s="8" t="inlineStr">
        <is>
          <t>Makiri</t>
        </is>
      </c>
      <c r="R996" s="10" t="inlineStr">
        <is>
          <r>
            <t xml:space="preserve">Os </t>
          </r>
          <r>
            <rPr>
              <b val="1"/>
              <color rgb="00CC0000"/>
            </rPr>
            <t>Makiris</t>
          </r>
          <r>
            <t xml:space="preserve"> não morreram por causa de um fator externo.[lr]</t>
          </r>
        </is>
      </c>
      <c r="S996" s="10" t="inlineStr">
        <is>
          <r>
            <t xml:space="preserve">Os </t>
          </r>
          <r>
            <rPr>
              <b val="1"/>
              <color rgb="0038761D"/>
            </rPr>
            <t>Makiri</t>
          </r>
          <r>
            <t xml:space="preserve"> não morreram por causa de um fator externo.[lr]</t>
          </r>
        </is>
      </c>
      <c r="T996" s="10" t="inlineStr">
        <is>
          <t xml:space="preserve">　そのような外的要因でマキリが終わったのではない。[lr]</t>
        </is>
      </c>
      <c r="U996" s="10" t="inlineStr">
        <is>
          <t>Makiris viram Makiri. Também mexer em "Tohsakas" e "Matous", etc.</t>
        </is>
      </c>
      <c r="V996" s="8" t="inlineStr">
        <is>
          <t>a17f1db9d023</t>
        </is>
      </c>
      <c r="W996" s="8" t="n">
        <v>3</v>
      </c>
    </row>
    <row r="997">
      <c r="A997" s="8" t="inlineStr">
        <is>
          <t>N02-00996</t>
        </is>
      </c>
      <c r="B997" s="8" t="inlineStr">
        <is>
          <t>Makiri / sobrenomes no plural</t>
        </is>
      </c>
      <c r="C997" s="8" t="inlineStr">
        <is>
          <t>Sobrenome no plural → singular</t>
        </is>
      </c>
      <c r="D997" s="9" t="inlineStr">
        <is>
          <t>AUTO</t>
        </is>
      </c>
      <c r="E997" s="10" t="inlineStr">
        <is>
          <t>JP confirma (マキリ)</t>
        </is>
      </c>
      <c r="F997" s="8" t="inlineStr">
        <is>
          <t>S</t>
        </is>
      </c>
      <c r="G997" s="8" t="inlineStr">
        <is>
          <t>HF</t>
        </is>
      </c>
      <c r="H997" s="10" t="inlineStr">
        <is>
          <t>Interlúdio / O fim de um desejo acalentado</t>
        </is>
      </c>
      <c r="I997" s="8" t="inlineStr">
        <is>
          <t>Não Checado</t>
        </is>
      </c>
      <c r="J997" s="8" t="inlineStr">
        <is>
          <t>7pq98ft69tad4eqj4ht1fqp6ms.epk_dec</t>
        </is>
      </c>
      <c r="K997" s="8" t="n">
        <v>51</v>
      </c>
      <c r="L997" s="8" t="n">
        <v>51</v>
      </c>
      <c r="M997" s="8" t="inlineStr">
        <is>
          <t>message_0668_0016_0004</t>
        </is>
      </c>
      <c r="N997" s="11" t="inlineStr">
        <is>
          <t>PT ↗</t>
        </is>
      </c>
      <c r="O997" s="11" t="inlineStr">
        <is>
          <t>JP ↗</t>
        </is>
      </c>
      <c r="P997" s="8" t="inlineStr">
        <is>
          <t>Makiris</t>
        </is>
      </c>
      <c r="Q997" s="8" t="inlineStr">
        <is>
          <t>Makiri</t>
        </is>
      </c>
      <c r="R997" s="10" t="inlineStr">
        <is>
          <r>
            <t xml:space="preserve">A vida do Matou Zouken foi um protesto desesperado contra o fim da linhagem dos </t>
          </r>
          <r>
            <rPr>
              <b val="1"/>
              <color rgb="00CC0000"/>
            </rPr>
            <t>Makiris</t>
          </r>
          <r>
            <t>.</t>
          </r>
        </is>
      </c>
      <c r="S997" s="10" t="inlineStr">
        <is>
          <r>
            <t xml:space="preserve">A vida do Matou Zouken foi um protesto desesperado contra o fim da linhagem dos </t>
          </r>
          <r>
            <rPr>
              <b val="1"/>
              <color rgb="0038761D"/>
            </rPr>
            <t>Makiri</t>
          </r>
          <r>
            <t>.</t>
          </r>
        </is>
      </c>
      <c r="T997" s="10" t="inlineStr">
        <is>
          <t xml:space="preserve">　マキリの血族は所詮そこ止まりと突きつけられ[line3]それを必死に覆そうと抗ったのが、間桐臓硯という男の人生だった。</t>
        </is>
      </c>
      <c r="U997" s="10" t="inlineStr">
        <is>
          <t>Makiris viram Makiri. Também mexer em "Tohsakas" e "Matous", etc.</t>
        </is>
      </c>
      <c r="V997" s="8" t="inlineStr">
        <is>
          <t>7a426053e12e</t>
        </is>
      </c>
      <c r="W997" s="8" t="n">
        <v>80</v>
      </c>
    </row>
    <row r="998">
      <c r="A998" s="8" t="inlineStr">
        <is>
          <t>N02-00997</t>
        </is>
      </c>
      <c r="B998" s="8" t="inlineStr">
        <is>
          <t>Makiri / sobrenomes no plural</t>
        </is>
      </c>
      <c r="C998" s="8" t="inlineStr">
        <is>
          <t>Sobrenome no plural → singular</t>
        </is>
      </c>
      <c r="D998" s="9" t="inlineStr">
        <is>
          <t>AUTO</t>
        </is>
      </c>
      <c r="E998" s="10" t="inlineStr">
        <is>
          <t>JP confirma (アインツベルン)</t>
        </is>
      </c>
      <c r="F998" s="8" t="inlineStr">
        <is>
          <t>S</t>
        </is>
      </c>
      <c r="G998" s="8" t="inlineStr">
        <is>
          <t>HF</t>
        </is>
      </c>
      <c r="H998" s="10" t="inlineStr">
        <is>
          <t>Interlúdio / O fim de um desejo acalentado</t>
        </is>
      </c>
      <c r="I998" s="8" t="inlineStr">
        <is>
          <t>Não Checado</t>
        </is>
      </c>
      <c r="J998" s="8" t="inlineStr">
        <is>
          <t>7pq98ft69tad4eqj4ht1fqp6ms.epk_dec</t>
        </is>
      </c>
      <c r="K998" s="8" t="n">
        <v>73</v>
      </c>
      <c r="L998" s="8" t="n">
        <v>73</v>
      </c>
      <c r="M998" s="8" t="inlineStr">
        <is>
          <t>message_0668_0022_0005</t>
        </is>
      </c>
      <c r="N998" s="11" t="inlineStr">
        <is>
          <t>PT ↗</t>
        </is>
      </c>
      <c r="O998" s="11" t="inlineStr">
        <is>
          <t>JP ↗</t>
        </is>
      </c>
      <c r="P998" s="8" t="inlineStr">
        <is>
          <t>Einzberns</t>
        </is>
      </c>
      <c r="Q998" s="8" t="inlineStr">
        <is>
          <t>Einzbern</t>
        </is>
      </c>
      <c r="R998" s="10" t="inlineStr">
        <is>
          <r>
            <t xml:space="preserve">A santa dourada dos </t>
          </r>
          <r>
            <rPr>
              <b val="1"/>
              <color rgb="00CC0000"/>
            </rPr>
            <t>Einzberns</t>
          </r>
          <r>
            <t>, que permaneceu em sua mente sem desvanecer.[lr]</t>
          </r>
        </is>
      </c>
      <c r="S998" s="10" t="inlineStr">
        <is>
          <r>
            <t xml:space="preserve">A santa dourada dos </t>
          </r>
          <r>
            <rPr>
              <b val="1"/>
              <color rgb="0038761D"/>
            </rPr>
            <t>Einzbern</t>
          </r>
          <r>
            <t>, que permaneceu em sua mente sem desvanecer.[lr]</t>
          </r>
        </is>
      </c>
      <c r="T998" s="10" t="inlineStr">
        <is>
          <t xml:space="preserve">　いつの時も色褪せずに心にいた、アインツベルンの黄金の聖女。[lr]</t>
        </is>
      </c>
      <c r="U998" s="10" t="inlineStr">
        <is>
          <t>Makiris viram Makiri. Também mexer em "Tohsakas" e "Matous", etc.</t>
        </is>
      </c>
      <c r="V998" s="8" t="inlineStr">
        <is>
          <t>750a0085a550</t>
        </is>
      </c>
      <c r="W998" s="8" t="n">
        <v>20</v>
      </c>
    </row>
    <row r="999">
      <c r="A999" s="8" t="inlineStr">
        <is>
          <t>T20-00998</t>
        </is>
      </c>
      <c r="B999" s="8" t="inlineStr">
        <is>
          <t>"magia"</t>
        </is>
      </c>
      <c r="C999" s="8" t="inlineStr">
        <is>
          <t>Magia → magia (meio de frase)</t>
        </is>
      </c>
      <c r="D999" s="13" t="inlineStr">
        <is>
          <t>BLOQUEADO</t>
        </is>
      </c>
      <c r="E999" s="10" t="inlineStr">
        <is>
          <t>JP tem 魔法 (mahou = Magia Verdadeira) (não é o termo da regra)</t>
        </is>
      </c>
      <c r="F999" s="8" t="inlineStr"/>
      <c r="G999" s="8" t="inlineStr">
        <is>
          <t>HF</t>
        </is>
      </c>
      <c r="H999" s="10" t="inlineStr">
        <is>
          <t>Interlúdio / O fim de um desejo acalentado</t>
        </is>
      </c>
      <c r="I999" s="8" t="inlineStr">
        <is>
          <t>Não Checado</t>
        </is>
      </c>
      <c r="J999" s="8" t="inlineStr">
        <is>
          <t>7pq98ft69tad4eqj4ht1fqp6ms.epk_dec</t>
        </is>
      </c>
      <c r="K999" s="8" t="n">
        <v>135</v>
      </c>
      <c r="L999" s="8" t="n">
        <v>135</v>
      </c>
      <c r="M999" s="8" t="inlineStr">
        <is>
          <t>message_0668_0036_0004</t>
        </is>
      </c>
      <c r="N999" s="11" t="inlineStr">
        <is>
          <t>PT ↗</t>
        </is>
      </c>
      <c r="O999" s="11" t="inlineStr">
        <is>
          <t>JP ↗</t>
        </is>
      </c>
      <c r="P999" s="8" t="inlineStr">
        <is>
          <t>Magia</t>
        </is>
      </c>
      <c r="Q999" s="8" t="inlineStr">
        <is>
          <t>magia</t>
        </is>
      </c>
      <c r="R999" s="10" t="inlineStr">
        <is>
          <r>
            <t xml:space="preserve">A Terceira </t>
          </r>
          <r>
            <rPr>
              <b val="1"/>
              <color rgb="00CC0000"/>
            </rPr>
            <t>Magia</t>
          </r>
          <r>
            <t xml:space="preserve"> que foi criada por engano, Angra Mainyu, está tremulando como uma onda de calor.[lr]</t>
          </r>
        </is>
      </c>
      <c r="S999" s="10" t="inlineStr">
        <is>
          <r>
            <t xml:space="preserve">A Terceira </t>
          </r>
          <r>
            <rPr>
              <b val="1"/>
              <color rgb="0038761D"/>
            </rPr>
            <t>magia</t>
          </r>
          <r>
            <t xml:space="preserve"> que foi criada por engano, Angra Mainyu, está tremulando como uma onda de calor.[lr]</t>
          </r>
        </is>
      </c>
      <c r="T999" s="10" t="inlineStr">
        <is>
          <t xml:space="preserve">　生み出された、間違いでしかない“[ruby text=アンリマユ char=4]第三魔法”は、陽炎のように揺らめいている。[lr]</t>
        </is>
      </c>
      <c r="U999" s="10" t="inlineStr">
        <is>
          <t>Casos em que "magia" (magecraft) está como "Magia". Padronizar como "magia", a não ser no começo de frase</t>
        </is>
      </c>
      <c r="V999" s="8" t="inlineStr">
        <is>
          <t>ff2226dec67b</t>
        </is>
      </c>
      <c r="W999" s="8" t="n">
        <v>11</v>
      </c>
    </row>
    <row r="1000">
      <c r="A1000" s="8" t="inlineStr">
        <is>
          <t>N02-00999</t>
        </is>
      </c>
      <c r="B1000" s="8" t="inlineStr">
        <is>
          <t>Makiri / sobrenomes no plural</t>
        </is>
      </c>
      <c r="C1000" s="8" t="inlineStr">
        <is>
          <t>Sobrenome no plural → singular</t>
        </is>
      </c>
      <c r="D1000" s="9" t="inlineStr">
        <is>
          <t>AUTO</t>
        </is>
      </c>
      <c r="E1000" s="10" t="inlineStr">
        <is>
          <t>JP confirma (マキリ)</t>
        </is>
      </c>
      <c r="F1000" s="8" t="inlineStr">
        <is>
          <t>S</t>
        </is>
      </c>
      <c r="G1000" s="8" t="inlineStr">
        <is>
          <t>HF</t>
        </is>
      </c>
      <c r="H1000" s="10" t="inlineStr">
        <is>
          <t>Interlúdio / O fim de um desejo acalentado</t>
        </is>
      </c>
      <c r="I1000" s="8" t="inlineStr">
        <is>
          <t>Não Checado</t>
        </is>
      </c>
      <c r="J1000" s="8" t="inlineStr">
        <is>
          <t>7pq98ft69tad4eqj4ht1fqp6ms.epk_dec</t>
        </is>
      </c>
      <c r="K1000" s="8" t="n">
        <v>139</v>
      </c>
      <c r="L1000" s="8" t="n">
        <v>139</v>
      </c>
      <c r="M1000" s="8" t="inlineStr">
        <is>
          <t>message_0668_0037_0001</t>
        </is>
      </c>
      <c r="N1000" s="11" t="inlineStr">
        <is>
          <t>PT ↗</t>
        </is>
      </c>
      <c r="O1000" s="11" t="inlineStr">
        <is>
          <t>JP ↗</t>
        </is>
      </c>
      <c r="P1000" s="8" t="inlineStr">
        <is>
          <t>Makiris</t>
        </is>
      </c>
      <c r="Q1000" s="8" t="inlineStr">
        <is>
          <t>Makiri</t>
        </is>
      </c>
      <c r="R1000" s="10" t="inlineStr">
        <is>
          <r>
            <t xml:space="preserve">Meu desejo, minha dor, a missão dos </t>
          </r>
          <r>
            <rPr>
              <b val="1"/>
              <color rgb="00CC0000"/>
            </rPr>
            <t>Makiris</t>
          </r>
          <r>
            <t>... tudo termina aqui."[lr]</t>
          </r>
        </is>
      </c>
      <c r="S1000" s="10" t="inlineStr">
        <is>
          <r>
            <t xml:space="preserve">Meu desejo, minha dor, a missão dos </t>
          </r>
          <r>
            <rPr>
              <b val="1"/>
              <color rgb="0038761D"/>
            </rPr>
            <t>Makiri</t>
          </r>
          <r>
            <t>... tudo termina aqui."[lr]</t>
          </r>
        </is>
      </c>
      <c r="T1000" s="10" t="inlineStr">
        <is>
          <t xml:space="preserve">　我が宿願も、我が苦痛も、マキリの使命も[line4]こんなところで、終わるのだな」[lr]</t>
        </is>
      </c>
      <c r="U1000" s="10" t="inlineStr">
        <is>
          <t>Makiris viram Makiri. Também mexer em "Tohsakas" e "Matous", etc.</t>
        </is>
      </c>
      <c r="V1000" s="8" t="inlineStr">
        <is>
          <t>b34270bc33cd</t>
        </is>
      </c>
      <c r="W1000" s="8" t="n">
        <v>36</v>
      </c>
    </row>
    <row r="1001">
      <c r="A1001" s="8" t="inlineStr">
        <is>
          <t>N02-01000</t>
        </is>
      </c>
      <c r="B1001" s="8" t="inlineStr">
        <is>
          <t>Makiri / sobrenomes no plural</t>
        </is>
      </c>
      <c r="C1001" s="8" t="inlineStr">
        <is>
          <t>Sobrenome no plural → singular</t>
        </is>
      </c>
      <c r="D1001" s="9" t="inlineStr">
        <is>
          <t>AUTO</t>
        </is>
      </c>
      <c r="E1001" s="10" t="inlineStr">
        <is>
          <t>JP confirma (マキリ)</t>
        </is>
      </c>
      <c r="F1001" s="8" t="inlineStr">
        <is>
          <t>S</t>
        </is>
      </c>
      <c r="G1001" s="8" t="inlineStr">
        <is>
          <t>HF</t>
        </is>
      </c>
      <c r="H1001" s="10" t="inlineStr">
        <is>
          <t>Interlúdio / O fim de um desejo acalentado</t>
        </is>
      </c>
      <c r="I1001" s="8" t="inlineStr">
        <is>
          <t>Não Checado</t>
        </is>
      </c>
      <c r="J1001" s="8" t="inlineStr">
        <is>
          <t>7pq98ft69tad4eqj4ht1fqp6ms.epk_dec</t>
        </is>
      </c>
      <c r="K1001" s="8" t="n">
        <v>141</v>
      </c>
      <c r="L1001" s="8" t="n">
        <v>141</v>
      </c>
      <c r="M1001" s="8" t="inlineStr">
        <is>
          <t>message_0668_0037_0003</t>
        </is>
      </c>
      <c r="N1001" s="11" t="inlineStr">
        <is>
          <t>PT ↗</t>
        </is>
      </c>
      <c r="O1001" s="11" t="inlineStr">
        <is>
          <t>JP ↗</t>
        </is>
      </c>
      <c r="P1001" s="8" t="inlineStr">
        <is>
          <t>Makiris</t>
        </is>
      </c>
      <c r="Q1001" s="8" t="inlineStr">
        <is>
          <t>Makiri</t>
        </is>
      </c>
      <c r="R1001" s="10" t="inlineStr">
        <is>
          <r>
            <t xml:space="preserve">Isso é tudo o que a jornada dos </t>
          </r>
          <r>
            <rPr>
              <b val="1"/>
              <color rgb="00CC0000"/>
            </rPr>
            <t>Makiris</t>
          </r>
          <r>
            <t xml:space="preserve"> pode realizar, não importa onde terminasse.</t>
          </r>
        </is>
      </c>
      <c r="S1001" s="10" t="inlineStr">
        <is>
          <r>
            <t xml:space="preserve">Isso é tudo o que a jornada dos </t>
          </r>
          <r>
            <rPr>
              <b val="1"/>
              <color rgb="0038761D"/>
            </rPr>
            <t>Makiri</t>
          </r>
          <r>
            <t xml:space="preserve"> pode realizar, não importa onde terminasse.</t>
          </r>
        </is>
      </c>
      <c r="T1001" s="10" t="inlineStr">
        <is>
          <t xml:space="preserve">　マキリの旅は、何処で果てようと、所詮はこんなところ止まりである。</t>
        </is>
      </c>
      <c r="U1001" s="10" t="inlineStr">
        <is>
          <t>Makiris viram Makiri. Também mexer em "Tohsakas" e "Matous", etc.</t>
        </is>
      </c>
      <c r="V1001" s="8" t="inlineStr">
        <is>
          <t>28df19020330</t>
        </is>
      </c>
      <c r="W1001" s="8" t="n">
        <v>32</v>
      </c>
    </row>
    <row r="1002">
      <c r="A1002" s="8" t="inlineStr">
        <is>
          <t>T15-01001</t>
        </is>
      </c>
      <c r="B1002" s="8" t="inlineStr">
        <is>
          <t>taumaturgia</t>
        </is>
      </c>
      <c r="C1002" s="8" t="inlineStr">
        <is>
          <t>taumaturgia → magia</t>
        </is>
      </c>
      <c r="D1002" s="9" t="inlineStr">
        <is>
          <t>AUTO</t>
        </is>
      </c>
      <c r="E1002" s="10" t="inlineStr">
        <is>
          <t>JP confirma (魔術)</t>
        </is>
      </c>
      <c r="F1002" s="8" t="inlineStr">
        <is>
          <t>S</t>
        </is>
      </c>
      <c r="G1002" s="8" t="inlineStr">
        <is>
          <t>HF</t>
        </is>
      </c>
      <c r="H1002" s="10" t="inlineStr">
        <is>
          <t>Desfazendo os Olhos Místicos / Ajudar a Rin</t>
        </is>
      </c>
      <c r="I1002" s="8" t="inlineStr">
        <is>
          <t>Não Checado</t>
        </is>
      </c>
      <c r="J1002" s="8" t="inlineStr">
        <is>
          <t>7pseaoe2ii0eflpggi4u74dek7.epk_dec</t>
        </is>
      </c>
      <c r="K1002" s="8" t="n">
        <v>37</v>
      </c>
      <c r="L1002" s="8" t="n">
        <v>37</v>
      </c>
      <c r="M1002" s="8" t="inlineStr">
        <is>
          <t>message_0489_0007_0001</t>
        </is>
      </c>
      <c r="N1002" s="11" t="inlineStr">
        <is>
          <t>PT ↗</t>
        </is>
      </c>
      <c r="O1002" s="11" t="inlineStr">
        <is>
          <t>JP ↗</t>
        </is>
      </c>
      <c r="P1002" s="8" t="inlineStr">
        <is>
          <t>taumaturgia</t>
        </is>
      </c>
      <c r="Q1002" s="8" t="inlineStr">
        <is>
          <t>magia</t>
        </is>
      </c>
      <c r="R1002" s="10" t="inlineStr">
        <is>
          <r>
            <t xml:space="preserve">...parece que aquela coisa parecida com uma lança que atacou Tohsaka era a </t>
          </r>
          <r>
            <rPr>
              <b val="1"/>
              <color rgb="00CC0000"/>
            </rPr>
            <t>taumaturgia</t>
          </r>
          <r>
            <t xml:space="preserve"> de Sakura.</t>
          </r>
        </is>
      </c>
      <c r="S1002" s="10" t="inlineStr">
        <is>
          <r>
            <t xml:space="preserve">...parece que aquela coisa parecida com uma lança que atacou Tohsaka era a </t>
          </r>
          <r>
            <rPr>
              <b val="1"/>
              <color rgb="0038761D"/>
            </rPr>
            <t>magia</t>
          </r>
          <r>
            <t xml:space="preserve"> de Sakura.</t>
          </r>
        </is>
      </c>
      <c r="T1002" s="10" t="inlineStr">
        <is>
          <t xml:space="preserve">　……俺を襲った槍のようなものは、桜の魔術だったらしい。</t>
        </is>
      </c>
      <c r="U1002" s="10" t="inlineStr">
        <is>
          <t>Colocar "magia"</t>
        </is>
      </c>
      <c r="V1002" s="8" t="inlineStr">
        <is>
          <t>3667f16889e6</t>
        </is>
      </c>
      <c r="W1002" s="8" t="n">
        <v>75</v>
      </c>
    </row>
    <row r="1003">
      <c r="A1003" s="8" t="inlineStr">
        <is>
          <t>T15-01002</t>
        </is>
      </c>
      <c r="B1003" s="8" t="inlineStr">
        <is>
          <t>taumaturgia</t>
        </is>
      </c>
      <c r="C1003" s="8" t="inlineStr">
        <is>
          <t>taumaturgia → magia</t>
        </is>
      </c>
      <c r="D1003" s="9" t="inlineStr">
        <is>
          <t>AUTO</t>
        </is>
      </c>
      <c r="E1003" s="10" t="inlineStr">
        <is>
          <t>JP confirma (魔術)</t>
        </is>
      </c>
      <c r="F1003" s="8" t="inlineStr">
        <is>
          <t>S</t>
        </is>
      </c>
      <c r="G1003" s="8" t="inlineStr">
        <is>
          <t>HF</t>
        </is>
      </c>
      <c r="H1003" s="10" t="inlineStr">
        <is>
          <t>Desfazendo os Olhos Místicos / Ajudar a Rin</t>
        </is>
      </c>
      <c r="I1003" s="8" t="inlineStr">
        <is>
          <t>Não Checado</t>
        </is>
      </c>
      <c r="J1003" s="8" t="inlineStr">
        <is>
          <t>7pseaoe2ii0eflpggi4u74dek7.epk_dec</t>
        </is>
      </c>
      <c r="K1003" s="8" t="n">
        <v>38</v>
      </c>
      <c r="L1003" s="8" t="n">
        <v>38</v>
      </c>
      <c r="M1003" s="8" t="inlineStr">
        <is>
          <t>message_0489_0008_0000</t>
        </is>
      </c>
      <c r="N1003" s="11" t="inlineStr">
        <is>
          <t>PT ↗</t>
        </is>
      </c>
      <c r="O1003" s="11" t="inlineStr">
        <is>
          <t>JP ↗</t>
        </is>
      </c>
      <c r="P1003" s="8" t="inlineStr">
        <is>
          <t>taumaturgia</t>
        </is>
      </c>
      <c r="Q1003" s="8" t="inlineStr">
        <is>
          <t>magia</t>
        </is>
      </c>
      <c r="R1003" s="10" t="inlineStr">
        <is>
          <r>
            <t xml:space="preserve">Os Matou transmitem a </t>
          </r>
          <r>
            <rPr>
              <b val="1"/>
              <color rgb="00CC0000"/>
            </rPr>
            <t>taumaturgia</t>
          </r>
          <r>
            <t xml:space="preserve"> de Absorção pela família.[lr]</t>
          </r>
        </is>
      </c>
      <c r="S1003" s="10" t="inlineStr">
        <is>
          <r>
            <t xml:space="preserve">Os Matou transmitem a </t>
          </r>
          <r>
            <rPr>
              <b val="1"/>
              <color rgb="0038761D"/>
            </rPr>
            <t>magia</t>
          </r>
          <r>
            <t xml:space="preserve"> de Absorção pela família.[lr]</t>
          </r>
        </is>
      </c>
      <c r="T1003" s="10" t="inlineStr">
        <is>
          <t xml:space="preserve">　間桐家が伝える魔術特性は“吸収”。[lr]</t>
        </is>
      </c>
      <c r="U1003" s="10" t="inlineStr">
        <is>
          <t>Colocar "magia"</t>
        </is>
      </c>
      <c r="V1003" s="8" t="inlineStr">
        <is>
          <t>8a424c70aa72</t>
        </is>
      </c>
      <c r="W1003" s="8" t="n">
        <v>22</v>
      </c>
    </row>
    <row r="1004">
      <c r="A1004" s="8" t="inlineStr">
        <is>
          <t>T15-01003</t>
        </is>
      </c>
      <c r="B1004" s="8" t="inlineStr">
        <is>
          <t>taumaturgia</t>
        </is>
      </c>
      <c r="C1004" s="8" t="inlineStr">
        <is>
          <t>taumaturgia → magia</t>
        </is>
      </c>
      <c r="D1004" s="9" t="inlineStr">
        <is>
          <t>AUTO</t>
        </is>
      </c>
      <c r="E1004" s="10" t="inlineStr">
        <is>
          <t>JP confirma (魔術)</t>
        </is>
      </c>
      <c r="F1004" s="8" t="inlineStr">
        <is>
          <t>S</t>
        </is>
      </c>
      <c r="G1004" s="8" t="inlineStr">
        <is>
          <t>HF</t>
        </is>
      </c>
      <c r="H1004" s="10" t="inlineStr">
        <is>
          <t>Desfazendo os Olhos Místicos / Ajudar a Rin</t>
        </is>
      </c>
      <c r="I1004" s="8" t="inlineStr">
        <is>
          <t>Não Checado</t>
        </is>
      </c>
      <c r="J1004" s="8" t="inlineStr">
        <is>
          <t>7pseaoe2ii0eflpggi4u74dek7.epk_dec</t>
        </is>
      </c>
      <c r="K1004" s="8" t="n">
        <v>39</v>
      </c>
      <c r="L1004" s="8" t="n">
        <v>39</v>
      </c>
      <c r="M1004" s="8" t="inlineStr">
        <is>
          <t>message_0489_0008_0001</t>
        </is>
      </c>
      <c r="N1004" s="11" t="inlineStr">
        <is>
          <t>PT ↗</t>
        </is>
      </c>
      <c r="O1004" s="11" t="inlineStr">
        <is>
          <t>JP ↗</t>
        </is>
      </c>
      <c r="P1004" s="8" t="inlineStr">
        <is>
          <t>taumaturgia</t>
        </is>
      </c>
      <c r="Q1004" s="8" t="inlineStr">
        <is>
          <t>magia</t>
        </is>
      </c>
      <c r="R1004" s="10" t="inlineStr">
        <is>
          <r>
            <t xml:space="preserve">Sakura liberou a própria </t>
          </r>
          <r>
            <rPr>
              <b val="1"/>
              <color rgb="00CC0000"/>
            </rPr>
            <t>taumaturgia</t>
          </r>
          <r>
            <t xml:space="preserve"> inconscientemente porque sofria por falta de Energia Mágica.[lr]</t>
          </r>
        </is>
      </c>
      <c r="S1004" s="10" t="inlineStr">
        <is>
          <r>
            <t xml:space="preserve">Sakura liberou a própria </t>
          </r>
          <r>
            <rPr>
              <b val="1"/>
              <color rgb="0038761D"/>
            </rPr>
            <t>magia</t>
          </r>
          <r>
            <t xml:space="preserve"> inconscientemente porque sofria por falta de Energia Mágica.[lr]</t>
          </r>
        </is>
      </c>
      <c r="T1004" s="10" t="inlineStr">
        <is>
          <t xml:space="preserve">　あれは魔力不足で苦しんでいた桜が、無意識に放った魔術だった。[lr]</t>
        </is>
      </c>
      <c r="U1004" s="10" t="inlineStr">
        <is>
          <t>Colocar "magia"</t>
        </is>
      </c>
      <c r="V1004" s="8" t="inlineStr">
        <is>
          <t>acbfdde50481</t>
        </is>
      </c>
      <c r="W1004" s="8" t="n">
        <v>25</v>
      </c>
    </row>
    <row r="1005">
      <c r="A1005" s="8" t="inlineStr">
        <is>
          <t>T02-01004</t>
        </is>
      </c>
      <c r="B1005" s="8" t="inlineStr">
        <is>
          <t>Sol</t>
        </is>
      </c>
      <c r="C1005" s="8" t="inlineStr">
        <is>
          <t>sol → Sol</t>
        </is>
      </c>
      <c r="D1005" s="9" t="inlineStr">
        <is>
          <t>AUTO</t>
        </is>
      </c>
      <c r="E1005" s="10" t="inlineStr">
        <is>
          <t>JP confirma (太陽/陽/日)</t>
        </is>
      </c>
      <c r="F1005" s="8" t="inlineStr">
        <is>
          <t>S</t>
        </is>
      </c>
      <c r="G1005" s="8" t="inlineStr">
        <is>
          <t>HF</t>
        </is>
      </c>
      <c r="H1005" s="10" t="inlineStr">
        <is>
          <t>Dia 14: Acordando ~ Para a igreja / Tênue esperança</t>
        </is>
      </c>
      <c r="I1005" s="8" t="inlineStr">
        <is>
          <t>Não Checado</t>
        </is>
      </c>
      <c r="J1005" s="8" t="inlineStr">
        <is>
          <t>7pvmjs3jvkjq9eocq0d5pee2qo.epk_dec</t>
        </is>
      </c>
      <c r="K1005" s="8" t="n">
        <v>5</v>
      </c>
      <c r="L1005" s="8" t="n">
        <v>5</v>
      </c>
      <c r="M1005" s="8" t="inlineStr">
        <is>
          <t>message_0672_0000_0002</t>
        </is>
      </c>
      <c r="N1005" s="11" t="inlineStr">
        <is>
          <t>PT ↗</t>
        </is>
      </c>
      <c r="O1005" s="11" t="inlineStr">
        <is>
          <t>JP ↗</t>
        </is>
      </c>
      <c r="P1005" s="8" t="inlineStr">
        <is>
          <t>sol</t>
        </is>
      </c>
      <c r="Q1005" s="8" t="inlineStr">
        <is>
          <t>Sol</t>
        </is>
      </c>
      <c r="R1005" s="10" t="inlineStr">
        <is>
          <r>
            <t xml:space="preserve">O </t>
          </r>
          <r>
            <rPr>
              <b val="1"/>
              <color rgb="00CC0000"/>
            </rPr>
            <t>sol</t>
          </r>
          <r>
            <t xml:space="preserve"> está raiando, e o céu está repleto de nuvens cinzas de novo.</t>
          </r>
        </is>
      </c>
      <c r="S1005" s="10" t="inlineStr">
        <is>
          <r>
            <t xml:space="preserve">O </t>
          </r>
          <r>
            <rPr>
              <b val="1"/>
              <color rgb="0038761D"/>
            </rPr>
            <t>Sol</t>
          </r>
          <r>
            <t xml:space="preserve"> está raiando, e o céu está repleto de nuvens cinzas de novo.</t>
          </r>
        </is>
      </c>
      <c r="T1005" s="10" t="inlineStr">
        <is>
          <t xml:space="preserve">　夜明けを迎えたばかりの空は薄暗く、今日も灰色の雲で覆われていた。</t>
        </is>
      </c>
      <c r="U1005" s="10" t="inlineStr">
        <is>
          <t>Sol em maiúsculo invés do minúsculo</t>
        </is>
      </c>
      <c r="V1005" s="8" t="inlineStr">
        <is>
          <t>358ef2a143f0</t>
        </is>
      </c>
      <c r="W1005" s="8" t="n">
        <v>2</v>
      </c>
    </row>
    <row r="1006">
      <c r="A1006" s="8" t="inlineStr">
        <is>
          <t>T05-01005</t>
        </is>
      </c>
      <c r="B1006" s="8" t="inlineStr">
        <is>
          <t>Brasão Mágico</t>
        </is>
      </c>
      <c r="C1006" s="8" t="inlineStr">
        <is>
          <t>Resíduo: encravamento → brasão (revisar)</t>
        </is>
      </c>
      <c r="D1006" s="12" t="inlineStr">
        <is>
          <t>REVISAR</t>
        </is>
      </c>
      <c r="E1006" s="10" t="inlineStr">
        <is>
          <t>resíduo de "encravamento" — JP: 刻印虫 (vermes do brasão), decidir tradução; JP confirma (刻印)</t>
        </is>
      </c>
      <c r="F1006" s="8" t="inlineStr"/>
      <c r="G1006" s="8" t="inlineStr">
        <is>
          <t>HF</t>
        </is>
      </c>
      <c r="H1006" s="10" t="inlineStr">
        <is>
          <t>Dia 14: Acordando ~ Para a igreja / Tênue esperança</t>
        </is>
      </c>
      <c r="I1006" s="8" t="inlineStr">
        <is>
          <t>Não Checado</t>
        </is>
      </c>
      <c r="J1006" s="8" t="inlineStr">
        <is>
          <t>7pvmjs3jvkjq9eocq0d5pee2qo.epk_dec</t>
        </is>
      </c>
      <c r="K1006" s="8" t="n">
        <v>133</v>
      </c>
      <c r="L1006" s="8" t="n">
        <v>133</v>
      </c>
      <c r="M1006" s="8" t="inlineStr">
        <is>
          <t>message_0672_0040_0004</t>
        </is>
      </c>
      <c r="N1006" s="11" t="inlineStr">
        <is>
          <t>PT ↗</t>
        </is>
      </c>
      <c r="O1006" s="11" t="inlineStr">
        <is>
          <t>JP ↗</t>
        </is>
      </c>
      <c r="P1006" s="8" t="inlineStr">
        <is>
          <t>encravamento</t>
        </is>
      </c>
      <c r="Q1006" s="8" t="inlineStr">
        <is>
          <t>brasão</t>
        </is>
      </c>
      <c r="R1006" s="10" t="inlineStr">
        <is>
          <r>
            <t xml:space="preserve">Zouken disse que ele fez o </t>
          </r>
          <r>
            <rPr>
              <b val="1"/>
              <color rgb="00CC0000"/>
            </rPr>
            <t>encravamento</t>
          </r>
          <r>
            <t xml:space="preserve"> de minhoca de uma peça do Santo Graal[w l=4][line4]</t>
          </r>
        </is>
      </c>
      <c r="S1006" s="10" t="inlineStr">
        <is>
          <r>
            <t xml:space="preserve">Zouken disse que ele fez o </t>
          </r>
          <r>
            <rPr>
              <b val="1"/>
              <color rgb="0038761D"/>
            </rPr>
            <t>brasão</t>
          </r>
          <r>
            <t xml:space="preserve"> de minhoca de uma peça do Santo Graal[w l=4][line4]</t>
          </r>
        </is>
      </c>
      <c r="T1006" s="10" t="inlineStr">
        <is>
          <t xml:space="preserve">　臓硯のヤツ、刻印虫は聖杯の欠片から作ったって言っていたが[line4] </t>
        </is>
      </c>
      <c r="U1006" s="10" t="inlineStr">
        <is>
          <t>Resíduo de "encravamento" sem "Mágico" (JP 刻印)</t>
        </is>
      </c>
      <c r="V1006" s="8" t="inlineStr">
        <is>
          <t>8d37e1234f24</t>
        </is>
      </c>
      <c r="W1006" s="8" t="n">
        <v>27</v>
      </c>
    </row>
    <row r="1007">
      <c r="A1007" s="8" t="inlineStr">
        <is>
          <t>T05-01006</t>
        </is>
      </c>
      <c r="B1007" s="8" t="inlineStr">
        <is>
          <t>Brasão Mágico</t>
        </is>
      </c>
      <c r="C1007" s="8" t="inlineStr">
        <is>
          <t>Resíduo: encravamento → brasão (revisar)</t>
        </is>
      </c>
      <c r="D1007" s="12" t="inlineStr">
        <is>
          <t>REVISAR</t>
        </is>
      </c>
      <c r="E1007" s="10" t="inlineStr">
        <is>
          <t>resíduo de "encravamento" — JP: 刻印虫 (vermes do brasão), decidir tradução; JP confirma (刻印)</t>
        </is>
      </c>
      <c r="F1007" s="8" t="inlineStr"/>
      <c r="G1007" s="8" t="inlineStr">
        <is>
          <t>HF</t>
        </is>
      </c>
      <c r="H1007" s="10" t="inlineStr">
        <is>
          <t>Dia 14: Acordando ~ Para a igreja / Tênue esperança</t>
        </is>
      </c>
      <c r="I1007" s="8" t="inlineStr">
        <is>
          <t>Não Checado</t>
        </is>
      </c>
      <c r="J1007" s="8" t="inlineStr">
        <is>
          <t>7pvmjs3jvkjq9eocq0d5pee2qo.epk_dec</t>
        </is>
      </c>
      <c r="K1007" s="8" t="n">
        <v>136</v>
      </c>
      <c r="L1007" s="8" t="n">
        <v>136</v>
      </c>
      <c r="M1007" s="8" t="inlineStr">
        <is>
          <t>message_0672_0041_0002</t>
        </is>
      </c>
      <c r="N1007" s="11" t="inlineStr">
        <is>
          <t>PT ↗</t>
        </is>
      </c>
      <c r="O1007" s="11" t="inlineStr">
        <is>
          <t>JP ↗</t>
        </is>
      </c>
      <c r="P1007" s="8" t="inlineStr">
        <is>
          <t>encravamento</t>
        </is>
      </c>
      <c r="Q1007" s="8" t="inlineStr">
        <is>
          <t>brasão</t>
        </is>
      </c>
      <c r="R1007" s="10" t="inlineStr">
        <is>
          <r>
            <t xml:space="preserve">Ele extraiu parte do </t>
          </r>
          <r>
            <rPr>
              <b val="1"/>
              <color rgb="00CC0000"/>
            </rPr>
            <t>encravamento</t>
          </r>
          <r>
            <t xml:space="preserve"> de minhoca da Sakura.[lr]</t>
          </r>
        </is>
      </c>
      <c r="S1007" s="10" t="inlineStr">
        <is>
          <r>
            <t xml:space="preserve">Ele extraiu parte do </t>
          </r>
          <r>
            <rPr>
              <b val="1"/>
              <color rgb="0038761D"/>
            </rPr>
            <t>brasão</t>
          </r>
          <r>
            <t xml:space="preserve"> de minhoca da Sakura.[lr]</t>
          </r>
        </is>
      </c>
      <c r="T1007" s="10" t="inlineStr">
        <is>
          <t xml:space="preserve">　あいつは桜から刻印虫を摘出した。[lr]</t>
        </is>
      </c>
      <c r="U1007" s="10" t="inlineStr">
        <is>
          <t>Resíduo de "encravamento" sem "Mágico" (JP 刻印)</t>
        </is>
      </c>
      <c r="V1007" s="8" t="inlineStr">
        <is>
          <t>18fe1f23771a</t>
        </is>
      </c>
      <c r="W1007" s="8" t="n">
        <v>21</v>
      </c>
    </row>
    <row r="1008">
      <c r="A1008" s="8" t="inlineStr">
        <is>
          <t>T10-01007</t>
        </is>
      </c>
      <c r="B1008" s="8" t="inlineStr">
        <is>
          <t>Resistência Mágica</t>
        </is>
      </c>
      <c r="C1008" s="8" t="inlineStr">
        <is>
          <t>resistência mágica → Resistência Mágica</t>
        </is>
      </c>
      <c r="D1008" s="9" t="inlineStr">
        <is>
          <t>AUTO</t>
        </is>
      </c>
      <c r="E1008" s="10" t="inlineStr">
        <is>
          <t>JP confirma (対魔力/抗魔力)</t>
        </is>
      </c>
      <c r="F1008" s="8" t="inlineStr">
        <is>
          <t>S</t>
        </is>
      </c>
      <c r="G1008" s="8" t="inlineStr">
        <is>
          <t>FATE</t>
        </is>
      </c>
      <c r="H1008" s="10" t="inlineStr">
        <is>
          <t>Dia 5: Pergunta / Vella Gulf</t>
        </is>
      </c>
      <c r="I1008" s="8" t="inlineStr">
        <is>
          <t>Revisado</t>
        </is>
      </c>
      <c r="J1008" s="8" t="inlineStr">
        <is>
          <t>7q10c645m0iguf1fpntnkuc1f4.epk_dec</t>
        </is>
      </c>
      <c r="K1008" s="8" t="n">
        <v>14</v>
      </c>
      <c r="L1008" s="8" t="n">
        <v>14</v>
      </c>
      <c r="M1008" s="8" t="inlineStr">
        <is>
          <t>message_0097_0005_0000</t>
        </is>
      </c>
      <c r="N1008" s="11" t="inlineStr">
        <is>
          <t>PT ↗</t>
        </is>
      </c>
      <c r="O1008" s="11" t="inlineStr">
        <is>
          <t>JP ↗</t>
        </is>
      </c>
      <c r="P1008" s="8" t="inlineStr">
        <is>
          <t>resistência mágica</t>
        </is>
      </c>
      <c r="Q1008" s="8" t="inlineStr">
        <is>
          <t>Resistência Mágica</t>
        </is>
      </c>
      <c r="R1008" s="10" t="inlineStr">
        <is>
          <r>
            <t xml:space="preserve">"Shirou, você se lembra da batalha daquela noite? O Berserker repeliu facilmente a magia da Rin. Ele não possui </t>
          </r>
          <r>
            <rPr>
              <b val="1"/>
              <color rgb="00CC0000"/>
            </rPr>
            <t>resistência mágica</t>
          </r>
          <r>
            <t xml:space="preserve"> como eu.[l][r]</t>
          </r>
        </is>
      </c>
      <c r="S1008" s="10" t="inlineStr">
        <is>
          <r>
            <t xml:space="preserve">"Shirou, você se lembra da batalha daquela noite? O Berserker repeliu facilmente a magia da Rin. Ele não possui </t>
          </r>
          <r>
            <rPr>
              <b val="1"/>
              <color rgb="0038761D"/>
            </rPr>
            <t>Resistência Mágica</t>
          </r>
          <r>
            <t xml:space="preserve"> como eu.[l][r]</t>
          </r>
        </is>
      </c>
      <c r="T1008" s="10" t="inlineStr">
        <is>
          <t>「シロウ、あの夜の戦いを覚えていますか？　バーサーカーは凛の魔術をなんなく弾きました。彼には私のような対魔力は備わっていない。[lr]</t>
        </is>
      </c>
      <c r="U1008" s="10" t="inlineStr">
        <is>
          <t>Substituir "resistência mágica" por "Resistência Mágica"</t>
        </is>
      </c>
      <c r="V1008" s="8" t="inlineStr">
        <is>
          <t>6b3368680340</t>
        </is>
      </c>
      <c r="W1008" s="8" t="n">
        <v>112</v>
      </c>
    </row>
    <row r="1009">
      <c r="A1009" s="8" t="inlineStr">
        <is>
          <t>T10-01008</t>
        </is>
      </c>
      <c r="B1009" s="8" t="inlineStr">
        <is>
          <t>Resistência Mágica</t>
        </is>
      </c>
      <c r="C1009" s="8" t="inlineStr">
        <is>
          <t>resistência mágica → Resistência Mágica</t>
        </is>
      </c>
      <c r="D1009" s="9" t="inlineStr">
        <is>
          <t>AUTO</t>
        </is>
      </c>
      <c r="E1009" s="10" t="inlineStr">
        <is>
          <t>JP confirma (対魔力/抗魔力)</t>
        </is>
      </c>
      <c r="F1009" s="8" t="inlineStr">
        <is>
          <t>S</t>
        </is>
      </c>
      <c r="G1009" s="8" t="inlineStr">
        <is>
          <t>FATE</t>
        </is>
      </c>
      <c r="H1009" s="10" t="inlineStr">
        <is>
          <t>Dia 5: Pergunta / Vella Gulf</t>
        </is>
      </c>
      <c r="I1009" s="8" t="inlineStr">
        <is>
          <t>Revisado</t>
        </is>
      </c>
      <c r="J1009" s="8" t="inlineStr">
        <is>
          <t>7q10c645m0iguf1fpntnkuc1f4.epk_dec</t>
        </is>
      </c>
      <c r="K1009" s="8" t="n">
        <v>21</v>
      </c>
      <c r="L1009" s="8" t="n">
        <v>21</v>
      </c>
      <c r="M1009" s="8" t="inlineStr">
        <is>
          <t>message_0097_0008_0001</t>
        </is>
      </c>
      <c r="N1009" s="11" t="inlineStr">
        <is>
          <t>PT ↗</t>
        </is>
      </c>
      <c r="O1009" s="11" t="inlineStr">
        <is>
          <t>JP ↗</t>
        </is>
      </c>
      <c r="P1009" s="8" t="inlineStr">
        <is>
          <t>resistência mágica</t>
        </is>
      </c>
      <c r="Q1009" s="8" t="inlineStr">
        <is>
          <t>Resistência Mágica</t>
        </is>
      </c>
      <c r="R1009" s="10" t="inlineStr">
        <is>
          <r>
            <t xml:space="preserve">"Sim. Mas como eu disse antes, o Berserker não possui </t>
          </r>
          <r>
            <rPr>
              <b val="1"/>
              <color rgb="00CC0000"/>
            </rPr>
            <t>resistência mágica</t>
          </r>
          <r>
            <t>. Portanto, só posso concluir que foi seu Fantasma Nobre que repeliu a magia."</t>
          </r>
        </is>
      </c>
      <c r="S1009" s="10" t="inlineStr">
        <is>
          <r>
            <t xml:space="preserve">"Sim. Mas como eu disse antes, o Berserker não possui </t>
          </r>
          <r>
            <rPr>
              <b val="1"/>
              <color rgb="0038761D"/>
            </rPr>
            <t>Resistência Mágica</t>
          </r>
          <r>
            <t>. Portanto, só posso concluir que foi seu Fantasma Nobre que repeliu a magia."</t>
          </r>
        </is>
      </c>
      <c r="T1009" s="10" t="inlineStr">
        <is>
          <t>「はい。ですが先ほど言ったように、バーサーカーは対魔力のスキルを持っていない。となると、彼の宝具が魔術を弾いたとしか思えない」</t>
        </is>
      </c>
      <c r="U1009" s="10" t="inlineStr">
        <is>
          <t>Substituir "resistência mágica" por "Resistência Mágica"</t>
        </is>
      </c>
      <c r="V1009" s="8" t="inlineStr">
        <is>
          <t>e1767efe0403</t>
        </is>
      </c>
      <c r="W1009" s="8" t="n">
        <v>54</v>
      </c>
    </row>
    <row r="1010">
      <c r="A1010" s="8" t="inlineStr">
        <is>
          <t>T18-01009</t>
        </is>
      </c>
      <c r="B1010" s="8" t="inlineStr">
        <is>
          <t>Guardião</t>
        </is>
      </c>
      <c r="C1010" s="8" t="inlineStr">
        <is>
          <t>guardião → Guardião</t>
        </is>
      </c>
      <c r="D1010" s="9" t="inlineStr">
        <is>
          <t>AUTO</t>
        </is>
      </c>
      <c r="E1010" s="10" t="inlineStr">
        <is>
          <t>JP confirma (守護者)</t>
        </is>
      </c>
      <c r="F1010" s="8" t="inlineStr">
        <is>
          <t>S</t>
        </is>
      </c>
      <c r="G1010" s="8" t="inlineStr">
        <is>
          <t>HF</t>
        </is>
      </c>
      <c r="H1010" s="10" t="inlineStr">
        <is>
          <t>Dia 7: Mar profundo</t>
        </is>
      </c>
      <c r="I1010" s="8" t="inlineStr">
        <is>
          <t>Não Checado</t>
        </is>
      </c>
      <c r="J1010" s="8" t="inlineStr">
        <is>
          <t>7r9hnul2801kh8s96p40m9l50e.epk_dec</t>
        </is>
      </c>
      <c r="K1010" s="8" t="n">
        <v>51</v>
      </c>
      <c r="L1010" s="8" t="n">
        <v>51</v>
      </c>
      <c r="M1010" s="8" t="inlineStr">
        <is>
          <t>message_0461_0018_0001</t>
        </is>
      </c>
      <c r="N1010" s="11" t="inlineStr">
        <is>
          <t>PT ↗</t>
        </is>
      </c>
      <c r="O1010" s="11" t="inlineStr">
        <is>
          <t>JP ↗</t>
        </is>
      </c>
      <c r="P1010" s="8" t="inlineStr">
        <is>
          <t>guardião</t>
        </is>
      </c>
      <c r="Q1010" s="8" t="inlineStr">
        <is>
          <t>Guardião</t>
        </is>
      </c>
      <c r="R1010" s="10" t="inlineStr">
        <is>
          <r>
            <t xml:space="preserve">"Entendo. Você ainda não é um </t>
          </r>
          <r>
            <rPr>
              <b val="1"/>
              <color rgb="00CC0000"/>
            </rPr>
            <t>guardião</t>
          </r>
          <r>
            <t>. Então não deve ter lutado com algo do tipo antes. ...cara, parece que farei a mesma coisa não importa onde eu vá."</t>
          </r>
        </is>
      </c>
      <c r="S1010" s="10" t="inlineStr">
        <is>
          <r>
            <t xml:space="preserve">"Entendo. Você ainda não é um </t>
          </r>
          <r>
            <rPr>
              <b val="1"/>
              <color rgb="0038761D"/>
            </rPr>
            <t>Guardião</t>
          </r>
          <r>
            <t>. Então não deve ter lutado com algo do tipo antes. ...cara, parece que farei a mesma coisa não importa onde eu vá."</t>
          </r>
        </is>
      </c>
      <c r="T1010" s="10" t="inlineStr">
        <is>
          <t>「そうか。君はまだ守護者ではなかったな。ではあの手の類と対峙した事はなかろう。……まったく。[ruby text=いづこ char=2]何処にいようとやる事に変わりがないとはな」</t>
        </is>
      </c>
      <c r="U1010" s="10" t="inlineStr">
        <is>
          <t>Colocar termo em letra maiúscula</t>
        </is>
      </c>
      <c r="V1010" s="8" t="inlineStr">
        <is>
          <t>2e75fd9d1f5a</t>
        </is>
      </c>
      <c r="W1010" s="8" t="n">
        <v>30</v>
      </c>
    </row>
    <row r="1011">
      <c r="A1011" s="8" t="inlineStr">
        <is>
          <t>N02-01010</t>
        </is>
      </c>
      <c r="B1011" s="8" t="inlineStr">
        <is>
          <t>Makiri / sobrenomes no plural</t>
        </is>
      </c>
      <c r="C1011" s="8" t="inlineStr">
        <is>
          <t>Sobrenome no plural → singular</t>
        </is>
      </c>
      <c r="D1011" s="9" t="inlineStr">
        <is>
          <t>AUTO</t>
        </is>
      </c>
      <c r="E1011" s="10" t="inlineStr">
        <is>
          <t>JP confirma (アインツベルン)</t>
        </is>
      </c>
      <c r="F1011" s="8" t="inlineStr">
        <is>
          <t>S</t>
        </is>
      </c>
      <c r="G1011" s="8" t="inlineStr">
        <is>
          <t>HF</t>
        </is>
      </c>
      <c r="H1011" s="10" t="inlineStr">
        <is>
          <t>Dia 7: Caminho de casa - interseção / Encontro</t>
        </is>
      </c>
      <c r="I1011" s="8" t="inlineStr">
        <is>
          <t>Não Checado</t>
        </is>
      </c>
      <c r="J1011" s="8" t="inlineStr">
        <is>
          <t>7skffhgnjjkvumqil0hsooo5sr.epk_dec</t>
        </is>
      </c>
      <c r="K1011" s="8" t="n">
        <v>24</v>
      </c>
      <c r="L1011" s="8" t="n">
        <v>24</v>
      </c>
      <c r="M1011" s="8" t="inlineStr">
        <is>
          <t>message_0455_0008_0000</t>
        </is>
      </c>
      <c r="N1011" s="11" t="inlineStr">
        <is>
          <t>PT ↗</t>
        </is>
      </c>
      <c r="O1011" s="11" t="inlineStr">
        <is>
          <t>JP ↗</t>
        </is>
      </c>
      <c r="P1011" s="8" t="inlineStr">
        <is>
          <t>Einzberns</t>
        </is>
      </c>
      <c r="Q1011" s="8" t="inlineStr">
        <is>
          <t>Einzbern</t>
        </is>
      </c>
      <c r="R1011" s="10" t="inlineStr">
        <is>
          <r>
            <t xml:space="preserve">O homem que traiu os </t>
          </r>
          <r>
            <rPr>
              <b val="1"/>
              <color rgb="00CC0000"/>
            </rPr>
            <t>Einzberns</t>
          </r>
          <r>
            <t>.[lr]</t>
          </r>
        </is>
      </c>
      <c r="S1011" s="10" t="inlineStr">
        <is>
          <r>
            <t xml:space="preserve">O homem que traiu os </t>
          </r>
          <r>
            <rPr>
              <b val="1"/>
              <color rgb="0038761D"/>
            </rPr>
            <t>Einzbern</t>
          </r>
          <r>
            <t>.[lr]</t>
          </r>
        </is>
      </c>
      <c r="T1011" s="10" t="inlineStr">
        <is>
          <t xml:space="preserve">　アインツベルンを裏切った男。[lr]</t>
        </is>
      </c>
      <c r="U1011" s="10" t="inlineStr">
        <is>
          <t>Makiris viram Makiri. Também mexer em "Tohsakas" e "Matous", etc.</t>
        </is>
      </c>
      <c r="V1011" s="8" t="inlineStr">
        <is>
          <t>30437aac127f</t>
        </is>
      </c>
      <c r="W1011" s="8" t="n">
        <v>21</v>
      </c>
    </row>
    <row r="1012">
      <c r="A1012" s="8" t="inlineStr">
        <is>
          <t>T02-01011</t>
        </is>
      </c>
      <c r="B1012" s="8" t="inlineStr">
        <is>
          <t>Sol</t>
        </is>
      </c>
      <c r="C1012" s="8" t="inlineStr">
        <is>
          <t>sol → Sol</t>
        </is>
      </c>
      <c r="D1012" s="9" t="inlineStr">
        <is>
          <t>AUTO</t>
        </is>
      </c>
      <c r="E1012" s="10" t="inlineStr">
        <is>
          <t>JP confirma (太陽/陽/日)</t>
        </is>
      </c>
      <c r="F1012" s="8" t="inlineStr">
        <is>
          <t>S</t>
        </is>
      </c>
      <c r="G1012" s="8" t="inlineStr">
        <is>
          <t>HF</t>
        </is>
      </c>
      <c r="H1012" s="10" t="inlineStr">
        <is>
          <t>Dia 7: Caminho de casa - interseção / Encontro</t>
        </is>
      </c>
      <c r="I1012" s="8" t="inlineStr">
        <is>
          <t>Não Checado</t>
        </is>
      </c>
      <c r="J1012" s="8" t="inlineStr">
        <is>
          <t>7skffhgnjjkvumqil0hsooo5sr.epk_dec</t>
        </is>
      </c>
      <c r="K1012" s="8" t="n">
        <v>47</v>
      </c>
      <c r="L1012" s="8" t="n">
        <v>47</v>
      </c>
      <c r="M1012" s="8" t="inlineStr">
        <is>
          <t>message_0455_0016_0002</t>
        </is>
      </c>
      <c r="N1012" s="11" t="inlineStr">
        <is>
          <t>PT ↗</t>
        </is>
      </c>
      <c r="O1012" s="11" t="inlineStr">
        <is>
          <t>JP ↗</t>
        </is>
      </c>
      <c r="P1012" s="8" t="inlineStr">
        <is>
          <t>sol</t>
        </is>
      </c>
      <c r="Q1012" s="8" t="inlineStr">
        <is>
          <t>Sol</t>
        </is>
      </c>
      <c r="R1012" s="10" t="inlineStr">
        <is>
          <r>
            <t xml:space="preserve">com ela, e ela diz que não vai lutar antes do pôr do </t>
          </r>
          <r>
            <rPr>
              <b val="1"/>
              <color rgb="00CC0000"/>
            </rPr>
            <t>sol</t>
          </r>
          <r>
            <t>. No momento, ela é apenas uma garota,</t>
          </r>
        </is>
      </c>
      <c r="S1012" s="10" t="inlineStr">
        <is>
          <r>
            <t xml:space="preserve">com ela, e ela diz que não vai lutar antes do pôr do </t>
          </r>
          <r>
            <rPr>
              <b val="1"/>
              <color rgb="0038761D"/>
            </rPr>
            <t>Sol</t>
          </r>
          <r>
            <t>. No momento, ela é apenas uma garota,</t>
          </r>
        </is>
      </c>
      <c r="T1012" s="10" t="inlineStr">
        <is>
          <t>連れてないし、日が落ちるまでは戦わないって。今のイリヤはただの女の子なんだから、</t>
        </is>
      </c>
      <c r="U1012" s="10" t="inlineStr">
        <is>
          <t>Sol em maiúsculo invés do minúsculo</t>
        </is>
      </c>
      <c r="V1012" s="8" t="inlineStr">
        <is>
          <t>e730b6c254c5</t>
        </is>
      </c>
      <c r="W1012" s="8" t="n">
        <v>53</v>
      </c>
    </row>
    <row r="1013">
      <c r="A1013" s="8" t="inlineStr">
        <is>
          <t>N02-01012</t>
        </is>
      </c>
      <c r="B1013" s="8" t="inlineStr">
        <is>
          <t>Makiri / sobrenomes no plural</t>
        </is>
      </c>
      <c r="C1013" s="8" t="inlineStr">
        <is>
          <t>Sobrenome no plural → singular</t>
        </is>
      </c>
      <c r="D1013" s="12" t="inlineStr">
        <is>
          <t>REVISAR</t>
        </is>
      </c>
      <c r="E1013" s="10" t="inlineStr">
        <is>
          <t>JP não tem アインツベルン nesta linha</t>
        </is>
      </c>
      <c r="F1013" s="8" t="inlineStr"/>
      <c r="G1013" s="8" t="inlineStr">
        <is>
          <t>HF</t>
        </is>
      </c>
      <c r="H1013" s="10" t="inlineStr">
        <is>
          <t>Dia 7: Caminho de casa - interseção / Encontro</t>
        </is>
      </c>
      <c r="I1013" s="8" t="inlineStr">
        <is>
          <t>Não Checado</t>
        </is>
      </c>
      <c r="J1013" s="8" t="inlineStr">
        <is>
          <t>7skffhgnjjkvumqil0hsooo5sr.epk_dec</t>
        </is>
      </c>
      <c r="K1013" s="8" t="n">
        <v>53</v>
      </c>
      <c r="L1013" s="8" t="n">
        <v>53</v>
      </c>
      <c r="M1013" s="8" t="inlineStr">
        <is>
          <t>message_0455_0018_0001</t>
        </is>
      </c>
      <c r="N1013" s="11" t="inlineStr">
        <is>
          <t>PT ↗</t>
        </is>
      </c>
      <c r="O1013" s="11" t="inlineStr">
        <is>
          <t>JP ↗</t>
        </is>
      </c>
      <c r="P1013" s="8" t="inlineStr">
        <is>
          <t>Einzberns</t>
        </is>
      </c>
      <c r="Q1013" s="8" t="inlineStr">
        <is>
          <t>Einzbern</t>
        </is>
      </c>
      <c r="R1013" s="10" t="inlineStr">
        <is>
          <r>
            <t xml:space="preserve">"...! I-Isso não é verdade! Você está indo longe demais, Saber. A Illya é a Illya. Não sei como esses </t>
          </r>
          <r>
            <rPr>
              <b val="1"/>
              <color rgb="00CC0000"/>
            </rPr>
            <t>Einzberns</t>
          </r>
          <r>
            <t xml:space="preserve"> são, mas não trate-a como eles!"[normal]</t>
          </r>
        </is>
      </c>
      <c r="S1013" s="10" t="inlineStr">
        <is>
          <r>
            <t xml:space="preserve">"...! I-Isso não é verdade! Você está indo longe demais, Saber. A Illya é a Illya. Não sei como esses </t>
          </r>
          <r>
            <rPr>
              <b val="1"/>
              <color rgb="0038761D"/>
            </rPr>
            <t>Einzbern</t>
          </r>
          <r>
            <t xml:space="preserve"> são, mas não trate-a como eles!"[normal]</t>
          </r>
        </is>
      </c>
      <c r="T1013" s="10" t="inlineStr">
        <is>
          <t>「っ……！　そ、そんな事ないっ！　今のは言い過ぎだぞセイバー、イリヤはイリヤだ、</t>
        </is>
      </c>
      <c r="U1013" s="10" t="inlineStr">
        <is>
          <t>Makiris viram Makiri. Também mexer em "Tohsakas" e "Matous", etc.</t>
        </is>
      </c>
      <c r="V1013" s="8" t="inlineStr">
        <is>
          <t>0a30a43a8170</t>
        </is>
      </c>
      <c r="W1013" s="8" t="n">
        <v>102</v>
      </c>
    </row>
    <row r="1014">
      <c r="A1014" s="8" t="inlineStr">
        <is>
          <t>N02-01013</t>
        </is>
      </c>
      <c r="B1014" s="8" t="inlineStr">
        <is>
          <t>Makiri / sobrenomes no plural</t>
        </is>
      </c>
      <c r="C1014" s="8" t="inlineStr">
        <is>
          <t>Sobrenome no plural → singular</t>
        </is>
      </c>
      <c r="D1014" s="9" t="inlineStr">
        <is>
          <t>AUTO</t>
        </is>
      </c>
      <c r="E1014" s="10" t="inlineStr">
        <is>
          <t>JP confirma (アインツベルン)</t>
        </is>
      </c>
      <c r="F1014" s="8" t="inlineStr">
        <is>
          <t>S</t>
        </is>
      </c>
      <c r="G1014" s="8" t="inlineStr">
        <is>
          <t>HF</t>
        </is>
      </c>
      <c r="H1014" s="10" t="inlineStr">
        <is>
          <t>Dia 7: Caminho de casa - interseção / Encontro</t>
        </is>
      </c>
      <c r="I1014" s="8" t="inlineStr">
        <is>
          <t>Não Checado</t>
        </is>
      </c>
      <c r="J1014" s="8" t="inlineStr">
        <is>
          <t>7skffhgnjjkvumqil0hsooo5sr.epk_dec</t>
        </is>
      </c>
      <c r="K1014" s="8" t="n">
        <v>54</v>
      </c>
      <c r="L1014" s="8" t="n">
        <v>54</v>
      </c>
      <c r="M1014" s="8" t="inlineStr">
        <is>
          <t>message_0455_0018_0002</t>
        </is>
      </c>
      <c r="N1014" s="11" t="inlineStr">
        <is>
          <t>PT ↗</t>
        </is>
      </c>
      <c r="O1014" s="11" t="inlineStr">
        <is>
          <t>JP ↗</t>
        </is>
      </c>
      <c r="P1014" s="8" t="inlineStr">
        <is>
          <t>Einzberns</t>
        </is>
      </c>
      <c r="Q1014" s="8" t="inlineStr">
        <is>
          <t>Einzbern</t>
        </is>
      </c>
      <c r="R1014" s="10" t="inlineStr">
        <is>
          <r>
            <t xml:space="preserve">Não sei como são os </t>
          </r>
          <r>
            <rPr>
              <b val="1"/>
              <color rgb="00CC0000"/>
            </rPr>
            <t>Einzberns</t>
          </r>
          <r>
            <t>, mas não a coloque no mesmo grupo deles!"</t>
          </r>
        </is>
      </c>
      <c r="S1014" s="10" t="inlineStr">
        <is>
          <r>
            <t xml:space="preserve">Não sei como são os </t>
          </r>
          <r>
            <rPr>
              <b val="1"/>
              <color rgb="0038761D"/>
            </rPr>
            <t>Einzbern</t>
          </r>
          <r>
            <t>, mas não a coloque no mesmo grupo deles!"</t>
          </r>
        </is>
      </c>
      <c r="T1014" s="10" t="inlineStr">
        <is>
          <t>アインツベルンがどんなヤツラかは知らないが、一緒にして考えるな！」</t>
        </is>
      </c>
      <c r="U1014" s="10" t="inlineStr">
        <is>
          <t>Makiris viram Makiri. Também mexer em "Tohsakas" e "Matous", etc.</t>
        </is>
      </c>
      <c r="V1014" s="8" t="inlineStr">
        <is>
          <t>c31dd42d6f52</t>
        </is>
      </c>
      <c r="W1014" s="8" t="n">
        <v>20</v>
      </c>
    </row>
    <row r="1015">
      <c r="A1015" s="8" t="inlineStr">
        <is>
          <t>T14-01014</t>
        </is>
      </c>
      <c r="B1015" s="8" t="inlineStr">
        <is>
          <t>Dojô</t>
        </is>
      </c>
      <c r="C1015" s="8" t="inlineStr">
        <is>
          <t>dojo → dojô</t>
        </is>
      </c>
      <c r="D1015" s="12" t="inlineStr">
        <is>
          <t>REVISAR</t>
        </is>
      </c>
      <c r="E1015" s="10" t="inlineStr">
        <is>
          <t>JP não tem 道場 nesta linha</t>
        </is>
      </c>
      <c r="F1015" s="8" t="inlineStr"/>
      <c r="G1015" s="8" t="inlineStr">
        <is>
          <t>HF</t>
        </is>
      </c>
      <c r="H1015" s="10" t="inlineStr">
        <is>
          <t>Dia 7: Caminho de casa - interseção / Encontro</t>
        </is>
      </c>
      <c r="I1015" s="8" t="inlineStr">
        <is>
          <t>Não Checado</t>
        </is>
      </c>
      <c r="J1015" s="8" t="inlineStr">
        <is>
          <t>7skffhgnjjkvumqil0hsooo5sr.epk_dec</t>
        </is>
      </c>
      <c r="K1015" s="8" t="n">
        <v>106</v>
      </c>
      <c r="L1015" s="8" t="n">
        <v>106</v>
      </c>
      <c r="M1015" s="8" t="inlineStr">
        <is>
          <t>message_0455_0042_0000</t>
        </is>
      </c>
      <c r="N1015" s="11" t="inlineStr">
        <is>
          <t>PT ↗</t>
        </is>
      </c>
      <c r="O1015" s="11" t="inlineStr">
        <is>
          <t>JP ↗</t>
        </is>
      </c>
      <c r="P1015" s="8" t="inlineStr">
        <is>
          <t>dojo</t>
        </is>
      </c>
      <c r="Q1015" s="8" t="inlineStr">
        <is>
          <t>dojô</t>
        </is>
      </c>
      <c r="R1015" s="10" t="inlineStr">
        <is>
          <r>
            <t xml:space="preserve">"Eu sei o que é isso. É um </t>
          </r>
          <r>
            <rPr>
              <b val="1"/>
              <color rgb="00CC0000"/>
            </rPr>
            <t>dojo</t>
          </r>
          <r>
            <t>, né?[lr]</t>
          </r>
        </is>
      </c>
      <c r="S1015" s="10" t="inlineStr">
        <is>
          <r>
            <t xml:space="preserve">"Eu sei o que é isso. É um </t>
          </r>
          <r>
            <rPr>
              <b val="1"/>
              <color rgb="0038761D"/>
            </rPr>
            <t>dojô</t>
          </r>
          <r>
            <t>, né?[lr]</t>
          </r>
        </is>
      </c>
      <c r="T1015" s="10" t="inlineStr">
        <is>
          <t>「知ってる、ここドージョーって言うんでしょ？[lr]</t>
        </is>
      </c>
      <c r="U1015" s="10" t="inlineStr">
        <is>
          <t>"Dojo" para "Dojô" / "dojo" para "dojô"</t>
        </is>
      </c>
      <c r="V1015" s="8" t="inlineStr">
        <is>
          <t>674a6c7785a3</t>
        </is>
      </c>
      <c r="W1015" s="8" t="n">
        <v>27</v>
      </c>
    </row>
    <row r="1016">
      <c r="A1016" s="8" t="inlineStr">
        <is>
          <t>T02-01015</t>
        </is>
      </c>
      <c r="B1016" s="8" t="inlineStr">
        <is>
          <t>Sol</t>
        </is>
      </c>
      <c r="C1016" s="8" t="inlineStr">
        <is>
          <t>sol → Sol</t>
        </is>
      </c>
      <c r="D1016" s="9" t="inlineStr">
        <is>
          <t>AUTO</t>
        </is>
      </c>
      <c r="E1016" s="10" t="inlineStr">
        <is>
          <t>JP confirma (太陽/陽/日)</t>
        </is>
      </c>
      <c r="F1016" s="8" t="inlineStr">
        <is>
          <t>S</t>
        </is>
      </c>
      <c r="G1016" s="8" t="inlineStr">
        <is>
          <t>HF</t>
        </is>
      </c>
      <c r="H1016" s="10" t="inlineStr">
        <is>
          <t>Dia 7: Caminho de casa - interseção / Encontro</t>
        </is>
      </c>
      <c r="I1016" s="8" t="inlineStr">
        <is>
          <t>Não Checado</t>
        </is>
      </c>
      <c r="J1016" s="8" t="inlineStr">
        <is>
          <t>7skffhgnjjkvumqil0hsooo5sr.epk_dec</t>
        </is>
      </c>
      <c r="K1016" s="8" t="n">
        <v>144</v>
      </c>
      <c r="L1016" s="8" t="n">
        <v>144</v>
      </c>
      <c r="M1016" s="8" t="inlineStr">
        <is>
          <t>message_0455_0055_0000</t>
        </is>
      </c>
      <c r="N1016" s="11" t="inlineStr">
        <is>
          <t>PT ↗</t>
        </is>
      </c>
      <c r="O1016" s="11" t="inlineStr">
        <is>
          <t>JP ↗</t>
        </is>
      </c>
      <c r="P1016" s="8" t="inlineStr">
        <is>
          <t>sol</t>
        </is>
      </c>
      <c r="Q1016" s="8" t="inlineStr">
        <is>
          <t>Sol</t>
        </is>
      </c>
      <c r="R1016" s="10" t="inlineStr">
        <is>
          <r>
            <t xml:space="preserve">"Vamos, Shirou. O </t>
          </r>
          <r>
            <rPr>
              <b val="1"/>
              <color rgb="00CC0000"/>
            </rPr>
            <t>sol</t>
          </r>
          <r>
            <t xml:space="preserve"> já vai se pôr.[lr]</t>
          </r>
        </is>
      </c>
      <c r="S1016" s="10" t="inlineStr">
        <is>
          <r>
            <t xml:space="preserve">"Vamos, Shirou. O </t>
          </r>
          <r>
            <rPr>
              <b val="1"/>
              <color rgb="0038761D"/>
            </rPr>
            <t>Sol</t>
          </r>
          <r>
            <t xml:space="preserve"> já vai se pôr.[lr]</t>
          </r>
        </is>
      </c>
      <c r="T1016" s="10" t="inlineStr">
        <is>
          <t>「行こ、シロウ。そろそろ帰らないと日が暮れちゃう。[lr]</t>
        </is>
      </c>
      <c r="U1016" s="10" t="inlineStr">
        <is>
          <t>Sol em maiúsculo invés do minúsculo</t>
        </is>
      </c>
      <c r="V1016" s="8" t="inlineStr">
        <is>
          <t>3bf59c170233</t>
        </is>
      </c>
      <c r="W1016" s="8" t="n">
        <v>18</v>
      </c>
    </row>
    <row r="1017">
      <c r="A1017" s="8" t="inlineStr">
        <is>
          <t>N02-01016</t>
        </is>
      </c>
      <c r="B1017" s="8" t="inlineStr">
        <is>
          <t>Makiri / sobrenomes no plural</t>
        </is>
      </c>
      <c r="C1017" s="8" t="inlineStr">
        <is>
          <t>Sobrenome no plural → singular</t>
        </is>
      </c>
      <c r="D1017" s="9" t="inlineStr">
        <is>
          <t>AUTO</t>
        </is>
      </c>
      <c r="E1017" s="10" t="inlineStr">
        <is>
          <t>JP confirma (マキリ)</t>
        </is>
      </c>
      <c r="F1017" s="8" t="inlineStr">
        <is>
          <t>S</t>
        </is>
      </c>
      <c r="G1017" s="8" t="inlineStr">
        <is>
          <t>HF</t>
        </is>
      </c>
      <c r="H1017" s="10" t="inlineStr">
        <is>
          <t>Dia 7: Caminho de casa - interseção / Encontro</t>
        </is>
      </c>
      <c r="I1017" s="8" t="inlineStr">
        <is>
          <t>Não Checado</t>
        </is>
      </c>
      <c r="J1017" s="8" t="inlineStr">
        <is>
          <t>7skffhgnjjkvumqil0hsooo5sr.epk_dec</t>
        </is>
      </c>
      <c r="K1017" s="8" t="n">
        <v>161</v>
      </c>
      <c r="L1017" s="8" t="n">
        <v>161</v>
      </c>
      <c r="M1017" s="8" t="inlineStr">
        <is>
          <t>message_0455_0060_0000</t>
        </is>
      </c>
      <c r="N1017" s="11" t="inlineStr">
        <is>
          <t>PT ↗</t>
        </is>
      </c>
      <c r="O1017" s="11" t="inlineStr">
        <is>
          <t>JP ↗</t>
        </is>
      </c>
      <c r="P1017" s="8" t="inlineStr">
        <is>
          <t>Makiris</t>
        </is>
      </c>
      <c r="Q1017" s="8" t="inlineStr">
        <is>
          <t>Makiri</t>
        </is>
      </c>
      <c r="R1017" s="10" t="inlineStr">
        <is>
          <r>
            <t>'</t>
          </r>
          <r>
            <rPr>
              <b val="1"/>
              <color rgb="00CC0000"/>
            </rPr>
            <t>Makiris</t>
          </r>
          <r>
            <t xml:space="preserve"> e Einzberns possuem obstinações profundas.[lr]</t>
          </r>
        </is>
      </c>
      <c r="S1017" s="10" t="inlineStr">
        <is>
          <r>
            <t>'</t>
          </r>
          <r>
            <rPr>
              <b val="1"/>
              <color rgb="0038761D"/>
            </rPr>
            <t>Makiri</t>
          </r>
          <r>
            <t xml:space="preserve"> e Einzberns possuem obstinações profundas.[lr]</t>
          </r>
        </is>
      </c>
      <c r="T1017" s="10" t="inlineStr">
        <is>
          <t xml:space="preserve">　　“とりわけマキリとアインツベルンの執念は深い。[lr]</t>
        </is>
      </c>
      <c r="U1017" s="10" t="inlineStr">
        <is>
          <t>Makiris viram Makiri. Também mexer em "Tohsakas" e "Matous", etc.</t>
        </is>
      </c>
      <c r="V1017" s="8" t="inlineStr">
        <is>
          <t>b8fee3cf9fe2</t>
        </is>
      </c>
      <c r="W1017" s="8" t="n">
        <v>1</v>
      </c>
    </row>
    <row r="1018">
      <c r="A1018" s="8" t="inlineStr">
        <is>
          <t>N02-01017</t>
        </is>
      </c>
      <c r="B1018" s="8" t="inlineStr">
        <is>
          <t>Makiri / sobrenomes no plural</t>
        </is>
      </c>
      <c r="C1018" s="8" t="inlineStr">
        <is>
          <t>Sobrenome no plural → singular</t>
        </is>
      </c>
      <c r="D1018" s="9" t="inlineStr">
        <is>
          <t>AUTO</t>
        </is>
      </c>
      <c r="E1018" s="10" t="inlineStr">
        <is>
          <t>JP confirma (アインツベルン)</t>
        </is>
      </c>
      <c r="F1018" s="8" t="inlineStr">
        <is>
          <t>S</t>
        </is>
      </c>
      <c r="G1018" s="8" t="inlineStr">
        <is>
          <t>HF</t>
        </is>
      </c>
      <c r="H1018" s="10" t="inlineStr">
        <is>
          <t>Dia 7: Caminho de casa - interseção / Encontro</t>
        </is>
      </c>
      <c r="I1018" s="8" t="inlineStr">
        <is>
          <t>Não Checado</t>
        </is>
      </c>
      <c r="J1018" s="8" t="inlineStr">
        <is>
          <t>7skffhgnjjkvumqil0hsooo5sr.epk_dec</t>
        </is>
      </c>
      <c r="K1018" s="8" t="n">
        <v>161</v>
      </c>
      <c r="L1018" s="8" t="n">
        <v>161</v>
      </c>
      <c r="M1018" s="8" t="inlineStr">
        <is>
          <t>message_0455_0060_0000</t>
        </is>
      </c>
      <c r="N1018" s="11" t="inlineStr">
        <is>
          <t>PT ↗</t>
        </is>
      </c>
      <c r="O1018" s="11" t="inlineStr">
        <is>
          <t>JP ↗</t>
        </is>
      </c>
      <c r="P1018" s="8" t="inlineStr">
        <is>
          <t>Einzberns</t>
        </is>
      </c>
      <c r="Q1018" s="8" t="inlineStr">
        <is>
          <t>Einzbern</t>
        </is>
      </c>
      <c r="R1018" s="10" t="inlineStr">
        <is>
          <r>
            <t xml:space="preserve">'Makiris e </t>
          </r>
          <r>
            <rPr>
              <b val="1"/>
              <color rgb="00CC0000"/>
            </rPr>
            <t>Einzberns</t>
          </r>
          <r>
            <t xml:space="preserve"> possuem obstinações profundas.[lr]</t>
          </r>
        </is>
      </c>
      <c r="S1018" s="10" t="inlineStr">
        <is>
          <r>
            <t xml:space="preserve">'Makiris e </t>
          </r>
          <r>
            <rPr>
              <b val="1"/>
              <color rgb="0038761D"/>
            </rPr>
            <t>Einzbern</t>
          </r>
          <r>
            <t xml:space="preserve"> possuem obstinações profundas.[lr]</t>
          </r>
        </is>
      </c>
      <c r="T1018" s="10" t="inlineStr">
        <is>
          <t xml:space="preserve">　　“とりわけマキリとアインツベルンの執念は深い。[lr]</t>
        </is>
      </c>
      <c r="U1018" s="10" t="inlineStr">
        <is>
          <t>Makiris viram Makiri. Também mexer em "Tohsakas" e "Matous", etc.</t>
        </is>
      </c>
      <c r="V1018" s="8" t="inlineStr">
        <is>
          <t>b8fee3cf9fe2</t>
        </is>
      </c>
      <c r="W1018" s="8" t="n">
        <v>11</v>
      </c>
    </row>
    <row r="1019">
      <c r="A1019" s="8" t="inlineStr">
        <is>
          <t>T02-01018</t>
        </is>
      </c>
      <c r="B1019" s="8" t="inlineStr">
        <is>
          <t>Sol</t>
        </is>
      </c>
      <c r="C1019" s="8" t="inlineStr">
        <is>
          <t>sol → Sol</t>
        </is>
      </c>
      <c r="D1019" s="9" t="inlineStr">
        <is>
          <t>AUTO</t>
        </is>
      </c>
      <c r="E1019" s="10" t="inlineStr">
        <is>
          <t>JP confirma (太陽/陽/日)</t>
        </is>
      </c>
      <c r="F1019" s="8" t="inlineStr">
        <is>
          <t>S</t>
        </is>
      </c>
      <c r="G1019" s="8" t="inlineStr">
        <is>
          <t>HF</t>
        </is>
      </c>
      <c r="H1019" s="10" t="inlineStr">
        <is>
          <t>Dia 7: Caminho de casa - interseção / Encontro</t>
        </is>
      </c>
      <c r="I1019" s="8" t="inlineStr">
        <is>
          <t>Não Checado</t>
        </is>
      </c>
      <c r="J1019" s="8" t="inlineStr">
        <is>
          <t>7skffhgnjjkvumqil0hsooo5sr.epk_dec</t>
        </is>
      </c>
      <c r="K1019" s="8" t="n">
        <v>168</v>
      </c>
      <c r="L1019" s="8" t="n">
        <v>168</v>
      </c>
      <c r="M1019" s="8" t="inlineStr">
        <is>
          <t>message_0455_0062_0001</t>
        </is>
      </c>
      <c r="N1019" s="11" t="inlineStr">
        <is>
          <t>PT ↗</t>
        </is>
      </c>
      <c r="O1019" s="11" t="inlineStr">
        <is>
          <t>JP ↗</t>
        </is>
      </c>
      <c r="P1019" s="8" t="inlineStr">
        <is>
          <t>sol</t>
        </is>
      </c>
      <c r="Q1019" s="8" t="inlineStr">
        <is>
          <t>Sol</t>
        </is>
      </c>
      <c r="R1019" s="10" t="inlineStr">
        <is>
          <r>
            <t xml:space="preserve">O </t>
          </r>
          <r>
            <rPr>
              <b val="1"/>
              <color rgb="00CC0000"/>
            </rPr>
            <t>sol</t>
          </r>
          <r>
            <t xml:space="preserve"> já vai se pôr, pintando a cidade com seu tom avermelhado.</t>
          </r>
        </is>
      </c>
      <c r="S1019" s="10" t="inlineStr">
        <is>
          <r>
            <t xml:space="preserve">O </t>
          </r>
          <r>
            <rPr>
              <b val="1"/>
              <color rgb="0038761D"/>
            </rPr>
            <t>Sol</t>
          </r>
          <r>
            <t xml:space="preserve"> já vai se pôr, pintando a cidade com seu tom avermelhado.</t>
          </r>
        </is>
      </c>
      <c r="T1019" s="10" t="inlineStr">
        <is>
          <t xml:space="preserve">　日は落ちかけていて、町はすっかり夕焼けに染まっている。</t>
        </is>
      </c>
      <c r="U1019" s="10" t="inlineStr">
        <is>
          <t>Sol em maiúsculo invés do minúsculo</t>
        </is>
      </c>
      <c r="V1019" s="8" t="inlineStr">
        <is>
          <t>ceb612de8b6f</t>
        </is>
      </c>
      <c r="W1019" s="8" t="n">
        <v>2</v>
      </c>
    </row>
    <row r="1020">
      <c r="A1020" s="8" t="inlineStr">
        <is>
          <t>T14-01019</t>
        </is>
      </c>
      <c r="B1020" s="8" t="inlineStr">
        <is>
          <t>Dojô</t>
        </is>
      </c>
      <c r="C1020" s="8" t="inlineStr">
        <is>
          <t>dojo → dojô</t>
        </is>
      </c>
      <c r="D1020" s="9" t="inlineStr">
        <is>
          <t>AUTO</t>
        </is>
      </c>
      <c r="E1020" s="10" t="inlineStr">
        <is>
          <t>JP confirma (道場)</t>
        </is>
      </c>
      <c r="F1020" s="8" t="inlineStr">
        <is>
          <t>S</t>
        </is>
      </c>
      <c r="G1020" s="8" t="inlineStr">
        <is>
          <t>HF</t>
        </is>
      </c>
      <c r="H1020" s="10" t="inlineStr">
        <is>
          <t>Decisão / Erro</t>
        </is>
      </c>
      <c r="I1020" s="8" t="inlineStr">
        <is>
          <t>Não Checado</t>
        </is>
      </c>
      <c r="J1020" s="8" t="inlineStr">
        <is>
          <t>7u1maeop98mk41tppl34of0ri4.epk_dec</t>
        </is>
      </c>
      <c r="K1020" s="8" t="n">
        <v>59</v>
      </c>
      <c r="L1020" s="8" t="n">
        <v>59</v>
      </c>
      <c r="M1020" s="8" t="inlineStr">
        <is>
          <t>message_0458_0018_0001</t>
        </is>
      </c>
      <c r="N1020" s="11" t="inlineStr">
        <is>
          <t>PT ↗</t>
        </is>
      </c>
      <c r="O1020" s="11" t="inlineStr">
        <is>
          <t>JP ↗</t>
        </is>
      </c>
      <c r="P1020" s="8" t="inlineStr">
        <is>
          <t>dojo</t>
        </is>
      </c>
      <c r="Q1020" s="8" t="inlineStr">
        <is>
          <t>dojô</t>
        </is>
      </c>
      <c r="R1020" s="10" t="inlineStr">
        <is>
          <r>
            <t xml:space="preserve">"N-Nada! Vamos ao </t>
          </r>
          <r>
            <rPr>
              <b val="1"/>
              <color rgb="00CC0000"/>
            </rPr>
            <t>dojo</t>
          </r>
          <r>
            <t>. A Sakura precisa descansar, e eu quero treinar contigo até a janta."</t>
          </r>
        </is>
      </c>
      <c r="S1020" s="10" t="inlineStr">
        <is>
          <r>
            <t xml:space="preserve">"N-Nada! Vamos ao </t>
          </r>
          <r>
            <rPr>
              <b val="1"/>
              <color rgb="0038761D"/>
            </rPr>
            <t>dojô</t>
          </r>
          <r>
            <t>. A Sakura precisa descansar, e eu quero treinar contigo até a janta."</t>
          </r>
        </is>
      </c>
      <c r="T1020" s="10" t="inlineStr">
        <is>
          <t>「べ、別になんでもないっ。それより道場に場所を変えよう。桜を寝かせといてやりたいし、夕飯まで手合わせしたい」</t>
        </is>
      </c>
      <c r="U1020" s="10" t="inlineStr">
        <is>
          <t>"Dojo" para "Dojô" / "dojo" para "dojô"</t>
        </is>
      </c>
      <c r="V1020" s="8" t="inlineStr">
        <is>
          <t>df542c7cbc7d</t>
        </is>
      </c>
      <c r="W1020" s="8" t="n">
        <v>18</v>
      </c>
    </row>
    <row r="1021">
      <c r="A1021" s="8" t="inlineStr">
        <is>
          <t>T14-01020</t>
        </is>
      </c>
      <c r="B1021" s="8" t="inlineStr">
        <is>
          <t>Dojô</t>
        </is>
      </c>
      <c r="C1021" s="8" t="inlineStr">
        <is>
          <t>dojo → dojô</t>
        </is>
      </c>
      <c r="D1021" s="9" t="inlineStr">
        <is>
          <t>AUTO</t>
        </is>
      </c>
      <c r="E1021" s="10" t="inlineStr">
        <is>
          <t>JP confirma (道場)</t>
        </is>
      </c>
      <c r="F1021" s="8" t="inlineStr">
        <is>
          <t>S</t>
        </is>
      </c>
      <c r="G1021" s="8" t="inlineStr">
        <is>
          <t>HF</t>
        </is>
      </c>
      <c r="H1021" s="10" t="inlineStr">
        <is>
          <t>Decisão / Erro</t>
        </is>
      </c>
      <c r="I1021" s="8" t="inlineStr">
        <is>
          <t>Não Checado</t>
        </is>
      </c>
      <c r="J1021" s="8" t="inlineStr">
        <is>
          <t>7u1maeop98mk41tppl34of0ri4.epk_dec</t>
        </is>
      </c>
      <c r="K1021" s="8" t="n">
        <v>61</v>
      </c>
      <c r="L1021" s="8" t="n">
        <v>61</v>
      </c>
      <c r="M1021" s="8" t="inlineStr">
        <is>
          <t>message_0458_0019_0001</t>
        </is>
      </c>
      <c r="N1021" s="11" t="inlineStr">
        <is>
          <t>PT ↗</t>
        </is>
      </c>
      <c r="O1021" s="11" t="inlineStr">
        <is>
          <t>JP ↗</t>
        </is>
      </c>
      <c r="P1021" s="8" t="inlineStr">
        <is>
          <t>dojo</t>
        </is>
      </c>
      <c r="Q1021" s="8" t="inlineStr">
        <is>
          <t>dojô</t>
        </is>
      </c>
      <c r="R1021" s="10" t="inlineStr">
        <is>
          <r>
            <t xml:space="preserve">A Saber vai ao </t>
          </r>
          <r>
            <rPr>
              <b val="1"/>
              <color rgb="00CC0000"/>
            </rPr>
            <t>dojo</t>
          </r>
          <r>
            <t xml:space="preserve"> sem questionar meu comportamento suspeito.</t>
          </r>
        </is>
      </c>
      <c r="S1021" s="10" t="inlineStr">
        <is>
          <r>
            <t xml:space="preserve">A Saber vai ao </t>
          </r>
          <r>
            <rPr>
              <b val="1"/>
              <color rgb="0038761D"/>
            </rPr>
            <t>dojô</t>
          </r>
          <r>
            <t xml:space="preserve"> sem questionar meu comportamento suspeito.</t>
          </r>
        </is>
      </c>
      <c r="T1021" s="10" t="inlineStr">
        <is>
          <t xml:space="preserve">　こっちの挙動不審を疑問に思う事もなく、セイバーは道場に向かっていった。</t>
        </is>
      </c>
      <c r="U1021" s="10" t="inlineStr">
        <is>
          <t>"Dojo" para "Dojô" / "dojo" para "dojô"</t>
        </is>
      </c>
      <c r="V1021" s="8" t="inlineStr">
        <is>
          <t>1b383d8b86c1</t>
        </is>
      </c>
      <c r="W1021" s="8" t="n">
        <v>15</v>
      </c>
    </row>
    <row r="1022">
      <c r="A1022" s="8" t="inlineStr">
        <is>
          <t>T20-01021</t>
        </is>
      </c>
      <c r="B1022" s="8" t="inlineStr">
        <is>
          <t>"magia"</t>
        </is>
      </c>
      <c r="C1022" s="8" t="inlineStr">
        <is>
          <t>Magia → magia (meio de frase)</t>
        </is>
      </c>
      <c r="D1022" s="9" t="inlineStr">
        <is>
          <t>AUTO</t>
        </is>
      </c>
      <c r="E1022" s="10" t="inlineStr">
        <is>
          <t>JP confirma (魔術 (majutsu))</t>
        </is>
      </c>
      <c r="F1022" s="8" t="inlineStr">
        <is>
          <t>S</t>
        </is>
      </c>
      <c r="G1022" s="8" t="inlineStr">
        <is>
          <t>UBW</t>
        </is>
      </c>
      <c r="H1022" s="10" t="inlineStr">
        <is>
          <t>Dia 7: Telhado / Rin Tohsaka (IV)</t>
        </is>
      </c>
      <c r="I1022" s="8" t="inlineStr">
        <is>
          <t>Revisado</t>
        </is>
      </c>
      <c r="J1022" s="8" t="inlineStr">
        <is>
          <t>7u7uvtlb8ublq9kge0r15vafdb.epk_dec</t>
        </is>
      </c>
      <c r="K1022" s="8" t="n">
        <v>112</v>
      </c>
      <c r="L1022" s="8" t="n">
        <v>112</v>
      </c>
      <c r="M1022" s="8" t="inlineStr">
        <is>
          <t>message_0255_0034_0001</t>
        </is>
      </c>
      <c r="N1022" s="11" t="inlineStr">
        <is>
          <t>PT ↗</t>
        </is>
      </c>
      <c r="O1022" s="11" t="inlineStr">
        <is>
          <t>JP ↗</t>
        </is>
      </c>
      <c r="P1022" s="8" t="inlineStr">
        <is>
          <t>Magia</t>
        </is>
      </c>
      <c r="Q1022" s="8" t="inlineStr">
        <is>
          <t>magia</t>
        </is>
      </c>
      <c r="R1022" s="10" t="inlineStr">
        <is>
          <r>
            <t xml:space="preserve">"Hã...? Ah, quando comecei a aprender </t>
          </r>
          <r>
            <rPr>
              <b val="1"/>
              <color rgb="00CC0000"/>
            </rPr>
            <t>Magia</t>
          </r>
          <r>
            <t>? É, acho que foi mais ou menos nessa época. Fiquei implorando pro meu velho por uns dois anos, e ele finalmente me ensinou."</t>
          </r>
        </is>
      </c>
      <c r="S1022" s="10" t="inlineStr">
        <is>
          <r>
            <t xml:space="preserve">"Hã...? Ah, quando comecei a aprender </t>
          </r>
          <r>
            <rPr>
              <b val="1"/>
              <color rgb="0038761D"/>
            </rPr>
            <t>magia</t>
          </r>
          <r>
            <t>? É, acho que foi mais ou menos nessa época. Fiquei implorando pro meu velho por uns dois anos, e ele finalmente me ensinou."</t>
          </r>
        </is>
      </c>
      <c r="T1022" s="10" t="inlineStr">
        <is>
          <t>「え……？　ああ、魔術を習い始めた頃か。たしかそんなもんだよ。二年近く[ruby text=オヤジ char=2]切嗣に無理をいって、ようやく教えてもらえたんだ」</t>
        </is>
      </c>
      <c r="U1022" s="10" t="inlineStr">
        <is>
          <t>Casos em que "magia" (magecraft) está como "Magia". Padronizar como "magia", a não ser no começo de frase</t>
        </is>
      </c>
      <c r="V1022" s="8" t="inlineStr">
        <is>
          <t>fba788a32eb7</t>
        </is>
      </c>
      <c r="W1022" s="8" t="n">
        <v>38</v>
      </c>
    </row>
    <row r="1023">
      <c r="A1023" s="8" t="inlineStr">
        <is>
          <t>T20-01022</t>
        </is>
      </c>
      <c r="B1023" s="8" t="inlineStr">
        <is>
          <t>"magia"</t>
        </is>
      </c>
      <c r="C1023" s="8" t="inlineStr">
        <is>
          <t>Magia → magia (meio de frase)</t>
        </is>
      </c>
      <c r="D1023" s="9" t="inlineStr">
        <is>
          <t>AUTO</t>
        </is>
      </c>
      <c r="E1023" s="10" t="inlineStr">
        <is>
          <t>JP confirma (魔術 (majutsu))</t>
        </is>
      </c>
      <c r="F1023" s="8" t="inlineStr">
        <is>
          <t>S</t>
        </is>
      </c>
      <c r="G1023" s="8" t="inlineStr">
        <is>
          <t>UBW</t>
        </is>
      </c>
      <c r="H1023" s="10" t="inlineStr">
        <is>
          <t>Dia 7: Telhado / Rin Tohsaka (IV)</t>
        </is>
      </c>
      <c r="I1023" s="8" t="inlineStr">
        <is>
          <t>Revisado</t>
        </is>
      </c>
      <c r="J1023" s="8" t="inlineStr">
        <is>
          <t>7u7uvtlb8ublq9kge0r15vafdb.epk_dec</t>
        </is>
      </c>
      <c r="K1023" s="8" t="n">
        <v>117</v>
      </c>
      <c r="L1023" s="8" t="n">
        <v>117</v>
      </c>
      <c r="M1023" s="8" t="inlineStr">
        <is>
          <t>message_0255_0037_0000</t>
        </is>
      </c>
      <c r="N1023" s="11" t="inlineStr">
        <is>
          <t>PT ↗</t>
        </is>
      </c>
      <c r="O1023" s="11" t="inlineStr">
        <is>
          <t>JP ↗</t>
        </is>
      </c>
      <c r="P1023" s="8" t="inlineStr">
        <is>
          <t>Magia</t>
        </is>
      </c>
      <c r="Q1023" s="8" t="inlineStr">
        <is>
          <t>magia</t>
        </is>
      </c>
      <c r="R1023" s="10" t="inlineStr">
        <is>
          <r>
            <t xml:space="preserve">"Acho que sim. Como eu disse antes, o meu velho nunca teve a intenção de me ensinar </t>
          </r>
          <r>
            <rPr>
              <b val="1"/>
              <color rgb="00CC0000"/>
            </rPr>
            <t>Magia</t>
          </r>
          <r>
            <t>. Então é por isso que ele não seguiu os procedimentos certinhos igual você.[lr]</t>
          </r>
        </is>
      </c>
      <c r="S1023" s="10" t="inlineStr">
        <is>
          <r>
            <t xml:space="preserve">"Acho que sim. Como eu disse antes, o meu velho nunca teve a intenção de me ensinar </t>
          </r>
          <r>
            <rPr>
              <b val="1"/>
              <color rgb="0038761D"/>
            </rPr>
            <t>magia</t>
          </r>
          <r>
            <t>. Então é por isso que ele não seguiu os procedimentos certinhos igual você.[lr]</t>
          </r>
        </is>
      </c>
      <c r="T1023" s="10" t="inlineStr">
        <is>
          <t>「まあな。前にも言ったけど、[ruby text=オヤジ char=2]切嗣は俺に魔術を教えるつもりはなかったんだ。だからそういう、遠坂みたいにちゃんとした手順は踏まなかったんだよ。[lr]</t>
        </is>
      </c>
      <c r="U1023" s="10" t="inlineStr">
        <is>
          <t>Casos em que "magia" (magecraft) está como "Magia". Padronizar como "magia", a não ser no começo de frase</t>
        </is>
      </c>
      <c r="V1023" s="8" t="inlineStr">
        <is>
          <t>a23cf455f6f8</t>
        </is>
      </c>
      <c r="W1023" s="8" t="n">
        <v>84</v>
      </c>
    </row>
    <row r="1024">
      <c r="A1024" s="8" t="inlineStr">
        <is>
          <t>T20-01023</t>
        </is>
      </c>
      <c r="B1024" s="8" t="inlineStr">
        <is>
          <t>"magia"</t>
        </is>
      </c>
      <c r="C1024" s="8" t="inlineStr">
        <is>
          <t>Magia → magia (meio de frase)</t>
        </is>
      </c>
      <c r="D1024" s="9" t="inlineStr">
        <is>
          <t>AUTO</t>
        </is>
      </c>
      <c r="E1024" s="10" t="inlineStr">
        <is>
          <t>JP confirma (魔術 (majutsu))</t>
        </is>
      </c>
      <c r="F1024" s="8" t="inlineStr">
        <is>
          <t>S</t>
        </is>
      </c>
      <c r="G1024" s="8" t="inlineStr">
        <is>
          <t>UBW</t>
        </is>
      </c>
      <c r="H1024" s="10" t="inlineStr">
        <is>
          <t>Dia 7: Telhado / Rin Tohsaka (IV)</t>
        </is>
      </c>
      <c r="I1024" s="8" t="inlineStr">
        <is>
          <t>Revisado</t>
        </is>
      </c>
      <c r="J1024" s="8" t="inlineStr">
        <is>
          <t>7u7uvtlb8ublq9kge0r15vafdb.epk_dec</t>
        </is>
      </c>
      <c r="K1024" s="8" t="n">
        <v>126</v>
      </c>
      <c r="L1024" s="8" t="n">
        <v>126</v>
      </c>
      <c r="M1024" s="8" t="inlineStr">
        <is>
          <t>message_0255_0041_0000</t>
        </is>
      </c>
      <c r="N1024" s="11" t="inlineStr">
        <is>
          <t>PT ↗</t>
        </is>
      </c>
      <c r="O1024" s="11" t="inlineStr">
        <is>
          <t>JP ↗</t>
        </is>
      </c>
      <c r="P1024" s="8" t="inlineStr">
        <is>
          <t>Magia</t>
        </is>
      </c>
      <c r="Q1024" s="8" t="inlineStr">
        <is>
          <t>magia</t>
        </is>
      </c>
      <c r="R1024" s="10" t="inlineStr">
        <is>
          <r>
            <t xml:space="preserve">Eu nunca conheci um praticante de </t>
          </r>
          <r>
            <rPr>
              <b val="1"/>
              <color rgb="00CC0000"/>
            </rPr>
            <t>Magia</t>
          </r>
          <r>
            <t xml:space="preserve"> "normal".[lr]</t>
          </r>
        </is>
      </c>
      <c r="S1024" s="10" t="inlineStr">
        <is>
          <r>
            <t xml:space="preserve">Eu nunca conheci um praticante de </t>
          </r>
          <r>
            <rPr>
              <b val="1"/>
              <color rgb="0038761D"/>
            </rPr>
            <t>magia</t>
          </r>
          <r>
            <t xml:space="preserve"> "normal".[lr]</t>
          </r>
        </is>
      </c>
      <c r="T1024" s="10" t="inlineStr">
        <is>
          <t xml:space="preserve">　俺は普通の魔術の師、というものを知らない。[lr]</t>
        </is>
      </c>
      <c r="U1024" s="10" t="inlineStr">
        <is>
          <t>Casos em que "magia" (magecraft) está como "Magia". Padronizar como "magia", a não ser no começo de frase</t>
        </is>
      </c>
      <c r="V1024" s="8" t="inlineStr">
        <is>
          <t>6c4b69377208</t>
        </is>
      </c>
      <c r="W1024" s="8" t="n">
        <v>34</v>
      </c>
    </row>
    <row r="1025">
      <c r="A1025" s="8" t="inlineStr">
        <is>
          <t>T20-01024</t>
        </is>
      </c>
      <c r="B1025" s="8" t="inlineStr">
        <is>
          <t>"magia"</t>
        </is>
      </c>
      <c r="C1025" s="8" t="inlineStr">
        <is>
          <t>Magia → magia (meio de frase)</t>
        </is>
      </c>
      <c r="D1025" s="9" t="inlineStr">
        <is>
          <t>AUTO</t>
        </is>
      </c>
      <c r="E1025" s="10" t="inlineStr">
        <is>
          <t>JP confirma (魔術 (majutsu))</t>
        </is>
      </c>
      <c r="F1025" s="8" t="inlineStr">
        <is>
          <t>S</t>
        </is>
      </c>
      <c r="G1025" s="8" t="inlineStr">
        <is>
          <t>UBW</t>
        </is>
      </c>
      <c r="H1025" s="10" t="inlineStr">
        <is>
          <t>Dia 7: Telhado / Rin Tohsaka (IV)</t>
        </is>
      </c>
      <c r="I1025" s="8" t="inlineStr">
        <is>
          <t>Revisado</t>
        </is>
      </c>
      <c r="J1025" s="8" t="inlineStr">
        <is>
          <t>7u7uvtlb8ublq9kge0r15vafdb.epk_dec</t>
        </is>
      </c>
      <c r="K1025" s="8" t="n">
        <v>139</v>
      </c>
      <c r="L1025" s="8" t="n">
        <v>139</v>
      </c>
      <c r="M1025" s="8" t="inlineStr">
        <is>
          <t>message_0255_0046_0000</t>
        </is>
      </c>
      <c r="N1025" s="11" t="inlineStr">
        <is>
          <t>PT ↗</t>
        </is>
      </c>
      <c r="O1025" s="11" t="inlineStr">
        <is>
          <t>JP ↗</t>
        </is>
      </c>
      <c r="P1025" s="8" t="inlineStr">
        <is>
          <t>Magia</t>
        </is>
      </c>
      <c r="Q1025" s="8" t="inlineStr">
        <is>
          <t>magia</t>
        </is>
      </c>
      <c r="R1025" s="10" t="inlineStr">
        <is>
          <r>
            <t xml:space="preserve">"Não seja ridículo. Não é normal começar a aprender </t>
          </r>
          <r>
            <rPr>
              <b val="1"/>
              <color rgb="00CC0000"/>
            </rPr>
            <t>Magia</t>
          </r>
          <r>
            <t xml:space="preserve"> depois de viver uma vida normal por nove anos.[lr]</t>
          </r>
        </is>
      </c>
      <c r="S1025" s="10" t="inlineStr">
        <is>
          <r>
            <t xml:space="preserve">"Não seja ridículo. Não é normal começar a aprender </t>
          </r>
          <r>
            <rPr>
              <b val="1"/>
              <color rgb="0038761D"/>
            </rPr>
            <t>magia</t>
          </r>
          <r>
            <t xml:space="preserve"> depois de viver uma vida normal por nove anos.[lr]</t>
          </r>
        </is>
      </c>
      <c r="T1025" s="10" t="inlineStr">
        <is>
          <t>「馬鹿言わないでよ。九年間まっとうに育っておいて、それから魔術を習うなんて正気じゃないわ。[lr]</t>
        </is>
      </c>
      <c r="U1025" s="10" t="inlineStr">
        <is>
          <t>Casos em que "magia" (magecraft) está como "Magia". Padronizar como "magia", a não ser no começo de frase</t>
        </is>
      </c>
      <c r="V1025" s="8" t="inlineStr">
        <is>
          <t>2685f9a08513</t>
        </is>
      </c>
      <c r="W1025" s="8" t="n">
        <v>52</v>
      </c>
    </row>
    <row r="1026">
      <c r="A1026" s="8" t="inlineStr">
        <is>
          <t>T20-01025</t>
        </is>
      </c>
      <c r="B1026" s="8" t="inlineStr">
        <is>
          <t>"magia"</t>
        </is>
      </c>
      <c r="C1026" s="8" t="inlineStr">
        <is>
          <t>Magia → magia (meio de frase)</t>
        </is>
      </c>
      <c r="D1026" s="9" t="inlineStr">
        <is>
          <t>AUTO</t>
        </is>
      </c>
      <c r="E1026" s="10" t="inlineStr">
        <is>
          <t>JP confirma (魔術 (majutsu))</t>
        </is>
      </c>
      <c r="F1026" s="8" t="inlineStr">
        <is>
          <t>S</t>
        </is>
      </c>
      <c r="G1026" s="8" t="inlineStr">
        <is>
          <t>UBW</t>
        </is>
      </c>
      <c r="H1026" s="10" t="inlineStr">
        <is>
          <t>Dia 7: Telhado / Rin Tohsaka (IV)</t>
        </is>
      </c>
      <c r="I1026" s="8" t="inlineStr">
        <is>
          <t>Revisado</t>
        </is>
      </c>
      <c r="J1026" s="8" t="inlineStr">
        <is>
          <t>7u7uvtlb8ublq9kge0r15vafdb.epk_dec</t>
        </is>
      </c>
      <c r="K1026" s="8" t="n">
        <v>143</v>
      </c>
      <c r="L1026" s="8" t="n">
        <v>143</v>
      </c>
      <c r="M1026" s="8" t="inlineStr">
        <is>
          <t>message_0255_0048_0001</t>
        </is>
      </c>
      <c r="N1026" s="11" t="inlineStr">
        <is>
          <t>PT ↗</t>
        </is>
      </c>
      <c r="O1026" s="11" t="inlineStr">
        <is>
          <t>JP ↗</t>
        </is>
      </c>
      <c r="P1026" s="8" t="inlineStr">
        <is>
          <t>Magia</t>
        </is>
      </c>
      <c r="Q1026" s="8" t="inlineStr">
        <is>
          <t>magia</t>
        </is>
      </c>
      <c r="R1026" s="10" t="inlineStr">
        <is>
          <r>
            <t xml:space="preserve">...O treinamento de </t>
          </r>
          <r>
            <rPr>
              <b val="1"/>
              <color rgb="00CC0000"/>
            </rPr>
            <t>Magia</t>
          </r>
          <r>
            <t xml:space="preserve"> é assim mesmo. A única coisa em comum é que nós estamos colocando nossas vidas na balança.[lr]</t>
          </r>
        </is>
      </c>
      <c r="S1026" s="10" t="inlineStr">
        <is>
          <r>
            <t xml:space="preserve">...O treinamento de </t>
          </r>
          <r>
            <rPr>
              <b val="1"/>
              <color rgb="0038761D"/>
            </rPr>
            <t>magia</t>
          </r>
          <r>
            <t xml:space="preserve"> é assim mesmo. A única coisa em comum é que nós estamos colocando nossas vidas na balança.[lr]</t>
          </r>
        </is>
      </c>
      <c r="T1026" s="10" t="inlineStr">
        <is>
          <t xml:space="preserve">　……魔術の鍛錬なんてね、結局はそういうものよ。唯一共通なのは命を秤にかけてるって事。[lr]</t>
        </is>
      </c>
      <c r="U1026" s="10" t="inlineStr">
        <is>
          <t>Casos em que "magia" (magecraft) está como "Magia". Padronizar como "magia", a não ser no começo de frase</t>
        </is>
      </c>
      <c r="V1026" s="8" t="inlineStr">
        <is>
          <t>3cbc2bb7bd91</t>
        </is>
      </c>
      <c r="W1026" s="8" t="n">
        <v>20</v>
      </c>
    </row>
    <row r="1027">
      <c r="A1027" s="8" t="inlineStr">
        <is>
          <t>T20-01026</t>
        </is>
      </c>
      <c r="B1027" s="8" t="inlineStr">
        <is>
          <t>"magia"</t>
        </is>
      </c>
      <c r="C1027" s="8" t="inlineStr">
        <is>
          <t>Magia → magia (meio de frase)</t>
        </is>
      </c>
      <c r="D1027" s="9" t="inlineStr">
        <is>
          <t>AUTO</t>
        </is>
      </c>
      <c r="E1027" s="10" t="inlineStr">
        <is>
          <t>JP confirma (魔術 (majutsu))</t>
        </is>
      </c>
      <c r="F1027" s="8" t="inlineStr">
        <is>
          <t>S</t>
        </is>
      </c>
      <c r="G1027" s="8" t="inlineStr">
        <is>
          <t>UBW</t>
        </is>
      </c>
      <c r="H1027" s="10" t="inlineStr">
        <is>
          <t>Dia 7: Telhado / Rin Tohsaka (IV)</t>
        </is>
      </c>
      <c r="I1027" s="8" t="inlineStr">
        <is>
          <t>Revisado</t>
        </is>
      </c>
      <c r="J1027" s="8" t="inlineStr">
        <is>
          <t>7u7uvtlb8ublq9kge0r15vafdb.epk_dec</t>
        </is>
      </c>
      <c r="K1027" s="8" t="n">
        <v>171</v>
      </c>
      <c r="L1027" s="8" t="n">
        <v>171</v>
      </c>
      <c r="M1027" s="8" t="inlineStr">
        <is>
          <t>message_0255_0057_0001</t>
        </is>
      </c>
      <c r="N1027" s="11" t="inlineStr">
        <is>
          <t>PT ↗</t>
        </is>
      </c>
      <c r="O1027" s="11" t="inlineStr">
        <is>
          <t>JP ↗</t>
        </is>
      </c>
      <c r="P1027" s="8" t="inlineStr">
        <is>
          <t>Magia</t>
        </is>
      </c>
      <c r="Q1027" s="8" t="inlineStr">
        <is>
          <t>magia</t>
        </is>
      </c>
      <c r="R1027" s="10" t="inlineStr">
        <is>
          <r>
            <t xml:space="preserve">"Pontos fortes...? Ah, a </t>
          </r>
          <r>
            <rPr>
              <b val="1"/>
              <color rgb="00CC0000"/>
            </rPr>
            <t>Magia</t>
          </r>
          <r>
            <t xml:space="preserve"> que a gente sabe usar. Já não é meio tarde pra isso? Você já sabe o que eu sei fazer."</t>
          </r>
        </is>
      </c>
      <c r="S1027" s="10" t="inlineStr">
        <is>
          <r>
            <t xml:space="preserve">"Pontos fortes...? Ah, a </t>
          </r>
          <r>
            <rPr>
              <b val="1"/>
              <color rgb="0038761D"/>
            </rPr>
            <t>magia</t>
          </r>
          <r>
            <t xml:space="preserve"> que a gente sabe usar. Já não é meio tarde pra isso? Você já sabe o que eu sei fazer."</t>
          </r>
        </is>
      </c>
      <c r="T1027" s="10" t="inlineStr">
        <is>
          <t>「特技……？　ああ、使える魔術の事か。そんなの今更だろ。遠坂は俺の魔術を知ってるじゃないか」</t>
        </is>
      </c>
      <c r="U1027" s="10" t="inlineStr">
        <is>
          <t>Casos em que "magia" (magecraft) está como "Magia". Padronizar como "magia", a não ser no começo de frase</t>
        </is>
      </c>
      <c r="V1027" s="8" t="inlineStr">
        <is>
          <t>381c52644fae</t>
        </is>
      </c>
      <c r="W1027" s="8" t="n">
        <v>25</v>
      </c>
    </row>
    <row r="1028">
      <c r="A1028" s="8" t="inlineStr">
        <is>
          <t>T20-01027</t>
        </is>
      </c>
      <c r="B1028" s="8" t="inlineStr">
        <is>
          <t>"magia"</t>
        </is>
      </c>
      <c r="C1028" s="8" t="inlineStr">
        <is>
          <t>Magia → magia (meio de frase)</t>
        </is>
      </c>
      <c r="D1028" s="9" t="inlineStr">
        <is>
          <t>AUTO</t>
        </is>
      </c>
      <c r="E1028" s="10" t="inlineStr">
        <is>
          <t>JP confirma (魔術 (majutsu))</t>
        </is>
      </c>
      <c r="F1028" s="8" t="inlineStr">
        <is>
          <t>S</t>
        </is>
      </c>
      <c r="G1028" s="8" t="inlineStr">
        <is>
          <t>UBW</t>
        </is>
      </c>
      <c r="H1028" s="10" t="inlineStr">
        <is>
          <t>Dia 7: Telhado / Rin Tohsaka (IV)</t>
        </is>
      </c>
      <c r="I1028" s="8" t="inlineStr">
        <is>
          <t>Revisado</t>
        </is>
      </c>
      <c r="J1028" s="8" t="inlineStr">
        <is>
          <t>7u7uvtlb8ublq9kge0r15vafdb.epk_dec</t>
        </is>
      </c>
      <c r="K1028" s="8" t="n">
        <v>172</v>
      </c>
      <c r="L1028" s="8" t="n">
        <v>172</v>
      </c>
      <c r="M1028" s="8" t="inlineStr">
        <is>
          <t>message_0255_0058_0000</t>
        </is>
      </c>
      <c r="N1028" s="11" t="inlineStr">
        <is>
          <t>PT ↗</t>
        </is>
      </c>
      <c r="O1028" s="11" t="inlineStr">
        <is>
          <t>JP ↗</t>
        </is>
      </c>
      <c r="P1028" s="8" t="inlineStr">
        <is>
          <t>Magia</t>
        </is>
      </c>
      <c r="Q1028" s="8" t="inlineStr">
        <is>
          <t>magia</t>
        </is>
      </c>
      <c r="R1028" s="10" t="inlineStr">
        <is>
          <r>
            <t xml:space="preserve">"Sim, a sua </t>
          </r>
          <r>
            <rPr>
              <b val="1"/>
              <color rgb="00CC0000"/>
            </rPr>
            <t>Magia</t>
          </r>
          <r>
            <t xml:space="preserve"> é de Reforço, né?[lr]</t>
          </r>
        </is>
      </c>
      <c r="S1028" s="10" t="inlineStr">
        <is>
          <r>
            <t xml:space="preserve">"Sim, a sua </t>
          </r>
          <r>
            <rPr>
              <b val="1"/>
              <color rgb="0038761D"/>
            </rPr>
            <t>magia</t>
          </r>
          <r>
            <t xml:space="preserve"> é de Reforço, né?[lr]</t>
          </r>
        </is>
      </c>
      <c r="T1028" s="10" t="inlineStr">
        <is>
          <t>「ええ、衛宮くんの魔術は“強化”だっけ。[lr]</t>
        </is>
      </c>
      <c r="U1028" s="10" t="inlineStr">
        <is>
          <t>Casos em que "magia" (magecraft) está como "Magia". Padronizar como "magia", a não ser no começo de frase</t>
        </is>
      </c>
      <c r="V1028" s="8" t="inlineStr">
        <is>
          <t>9abc5b824c4f</t>
        </is>
      </c>
      <c r="W1028" s="8" t="n">
        <v>12</v>
      </c>
    </row>
    <row r="1029">
      <c r="A1029" s="8" t="inlineStr">
        <is>
          <t>T20-01028</t>
        </is>
      </c>
      <c r="B1029" s="8" t="inlineStr">
        <is>
          <t>"magia"</t>
        </is>
      </c>
      <c r="C1029" s="8" t="inlineStr">
        <is>
          <t>Magia → magia (meio de frase)</t>
        </is>
      </c>
      <c r="D1029" s="9" t="inlineStr">
        <is>
          <t>AUTO</t>
        </is>
      </c>
      <c r="E1029" s="10" t="inlineStr">
        <is>
          <t>JP confirma (魔術 (majutsu))</t>
        </is>
      </c>
      <c r="F1029" s="8" t="inlineStr">
        <is>
          <t>S</t>
        </is>
      </c>
      <c r="G1029" s="8" t="inlineStr">
        <is>
          <t>UBW</t>
        </is>
      </c>
      <c r="H1029" s="10" t="inlineStr">
        <is>
          <t>Dia 7: Telhado / Rin Tohsaka (IV)</t>
        </is>
      </c>
      <c r="I1029" s="8" t="inlineStr">
        <is>
          <t>Revisado</t>
        </is>
      </c>
      <c r="J1029" s="8" t="inlineStr">
        <is>
          <t>7u7uvtlb8ublq9kge0r15vafdb.epk_dec</t>
        </is>
      </c>
      <c r="K1029" s="8" t="n">
        <v>181</v>
      </c>
      <c r="L1029" s="8" t="n">
        <v>181</v>
      </c>
      <c r="M1029" s="8" t="inlineStr">
        <is>
          <t>message_0255_0062_0000</t>
        </is>
      </c>
      <c r="N1029" s="11" t="inlineStr">
        <is>
          <t>PT ↗</t>
        </is>
      </c>
      <c r="O1029" s="11" t="inlineStr">
        <is>
          <t>JP ↗</t>
        </is>
      </c>
      <c r="P1029" s="8" t="inlineStr">
        <is>
          <t>Magia</t>
        </is>
      </c>
      <c r="Q1029" s="8" t="inlineStr">
        <is>
          <t>magia</t>
        </is>
      </c>
      <c r="R1029" s="10" t="inlineStr">
        <is>
          <r>
            <t xml:space="preserve">"Entendi. Eu fico feliz que esteja me contando isso, mas não tem problema você me contar sobre a sua </t>
          </r>
          <r>
            <rPr>
              <b val="1"/>
              <color rgb="00CC0000"/>
            </rPr>
            <t>Magia</t>
          </r>
          <r>
            <t>?"[lr]</t>
          </r>
        </is>
      </c>
      <c r="S1029" s="10" t="inlineStr">
        <is>
          <r>
            <t xml:space="preserve">"Entendi. Eu fico feliz que esteja me contando isso, mas não tem problema você me contar sobre a sua </t>
          </r>
          <r>
            <rPr>
              <b val="1"/>
              <color rgb="0038761D"/>
            </rPr>
            <t>magia</t>
          </r>
          <r>
            <t>?"[lr]</t>
          </r>
        </is>
      </c>
      <c r="T1029" s="10" t="inlineStr">
        <is>
          <t>「そっか。けど遠坂、教えてくれるのは嬉しいけど、自分の魔術をバラしていいのかよ」[lr]</t>
        </is>
      </c>
      <c r="U1029" s="10" t="inlineStr">
        <is>
          <t>Casos em que "magia" (magecraft) está como "Magia". Padronizar como "magia", a não ser no começo de frase</t>
        </is>
      </c>
      <c r="V1029" s="8" t="inlineStr">
        <is>
          <t>319591c5e5c7</t>
        </is>
      </c>
      <c r="W1029" s="8" t="n">
        <v>101</v>
      </c>
    </row>
    <row r="1030">
      <c r="A1030" s="8" t="inlineStr">
        <is>
          <t>T20-01029</t>
        </is>
      </c>
      <c r="B1030" s="8" t="inlineStr">
        <is>
          <t>"magia"</t>
        </is>
      </c>
      <c r="C1030" s="8" t="inlineStr">
        <is>
          <t>Magia → magia (meio de frase)</t>
        </is>
      </c>
      <c r="D1030" s="9" t="inlineStr">
        <is>
          <t>AUTO</t>
        </is>
      </c>
      <c r="E1030" s="10" t="inlineStr">
        <is>
          <t>JP confirma (魔術 (majutsu))</t>
        </is>
      </c>
      <c r="F1030" s="8" t="inlineStr">
        <is>
          <t>S</t>
        </is>
      </c>
      <c r="G1030" s="8" t="inlineStr">
        <is>
          <t>UBW</t>
        </is>
      </c>
      <c r="H1030" s="10" t="inlineStr">
        <is>
          <t>Dia 7: Telhado / Rin Tohsaka (IV)</t>
        </is>
      </c>
      <c r="I1030" s="8" t="inlineStr">
        <is>
          <t>Revisado</t>
        </is>
      </c>
      <c r="J1030" s="8" t="inlineStr">
        <is>
          <t>7u7uvtlb8ublq9kge0r15vafdb.epk_dec</t>
        </is>
      </c>
      <c r="K1030" s="8" t="n">
        <v>187</v>
      </c>
      <c r="L1030" s="8" t="n">
        <v>187</v>
      </c>
      <c r="M1030" s="8" t="inlineStr">
        <is>
          <t>message_0255_0063_0003</t>
        </is>
      </c>
      <c r="N1030" s="11" t="inlineStr">
        <is>
          <t>PT ↗</t>
        </is>
      </c>
      <c r="O1030" s="11" t="inlineStr">
        <is>
          <t>JP ↗</t>
        </is>
      </c>
      <c r="P1030" s="8" t="inlineStr">
        <is>
          <t>Magia</t>
        </is>
      </c>
      <c r="Q1030" s="8" t="inlineStr">
        <is>
          <t>magia</t>
        </is>
      </c>
      <c r="R1030" s="10" t="inlineStr">
        <is>
          <r>
            <t xml:space="preserve">A energia mágica por si só não cria Mistérios. Nós ativamos a equação chamada </t>
          </r>
          <r>
            <rPr>
              <b val="1"/>
              <color rgb="00CC0000"/>
            </rPr>
            <t>Magia</t>
          </r>
          <r>
            <t xml:space="preserve"> usando a energia mágica antes que ela desapareça. Então é difícil transferir energia mágica pura que não tá envolvida em Magia..."</t>
          </r>
        </is>
      </c>
      <c r="S1030" s="10" t="inlineStr">
        <is>
          <r>
            <t xml:space="preserve">A energia mágica por si só não cria Mistérios. Nós ativamos a equação chamada </t>
          </r>
          <r>
            <rPr>
              <b val="1"/>
              <color rgb="0038761D"/>
            </rPr>
            <t>magia</t>
          </r>
          <r>
            <t xml:space="preserve"> usando a energia mágica antes que ela desapareça. Então é difícil transferir energia mágica pura que não tá envolvida em Magia..."</t>
          </r>
        </is>
      </c>
      <c r="T1030" s="10" t="inlineStr">
        <is>
          <t xml:space="preserve">　魔力だけで神秘は起こせない。外に出して魔力が消えてしまう前に、魔力によって魔術っていう式を発動させる。だから魔術にしていない“純粋な魔力”は移し替えるのが難しいんだけど[line4]」</t>
        </is>
      </c>
      <c r="U1030" s="10" t="inlineStr">
        <is>
          <t>Casos em que "magia" (magecraft) está como "Magia". Padronizar como "magia", a não ser no começo de frase</t>
        </is>
      </c>
      <c r="V1030" s="8" t="inlineStr">
        <is>
          <t>dc8816b49612</t>
        </is>
      </c>
      <c r="W1030" s="8" t="n">
        <v>78</v>
      </c>
    </row>
    <row r="1031">
      <c r="A1031" s="8" t="inlineStr">
        <is>
          <t>T20-01030</t>
        </is>
      </c>
      <c r="B1031" s="8" t="inlineStr">
        <is>
          <t>"magia"</t>
        </is>
      </c>
      <c r="C1031" s="8" t="inlineStr">
        <is>
          <t>Magia → magia (meio de frase)</t>
        </is>
      </c>
      <c r="D1031" s="9" t="inlineStr">
        <is>
          <t>AUTO</t>
        </is>
      </c>
      <c r="E1031" s="10" t="inlineStr">
        <is>
          <t>JP confirma (魔術 (majutsu))</t>
        </is>
      </c>
      <c r="F1031" s="8" t="inlineStr">
        <is>
          <t>S</t>
        </is>
      </c>
      <c r="G1031" s="8" t="inlineStr">
        <is>
          <t>UBW</t>
        </is>
      </c>
      <c r="H1031" s="10" t="inlineStr">
        <is>
          <t>Dia 7: Telhado / Rin Tohsaka (IV)</t>
        </is>
      </c>
      <c r="I1031" s="8" t="inlineStr">
        <is>
          <t>Revisado</t>
        </is>
      </c>
      <c r="J1031" s="8" t="inlineStr">
        <is>
          <t>7u7uvtlb8ublq9kge0r15vafdb.epk_dec</t>
        </is>
      </c>
      <c r="K1031" s="8" t="n">
        <v>187</v>
      </c>
      <c r="L1031" s="8" t="n">
        <v>187</v>
      </c>
      <c r="M1031" s="8" t="inlineStr">
        <is>
          <t>message_0255_0063_0003</t>
        </is>
      </c>
      <c r="N1031" s="11" t="inlineStr">
        <is>
          <t>PT ↗</t>
        </is>
      </c>
      <c r="O1031" s="11" t="inlineStr">
        <is>
          <t>JP ↗</t>
        </is>
      </c>
      <c r="P1031" s="8" t="inlineStr">
        <is>
          <t>Magia</t>
        </is>
      </c>
      <c r="Q1031" s="8" t="inlineStr">
        <is>
          <t>magia</t>
        </is>
      </c>
      <c r="R1031" s="10" t="inlineStr">
        <is>
          <r>
            <t xml:space="preserve">A energia mágica por si só não cria Mistérios. Nós ativamos a equação chamada Magia usando a energia mágica antes que ela desapareça. Então é difícil transferir energia mágica pura que não tá envolvida em </t>
          </r>
          <r>
            <rPr>
              <b val="1"/>
              <color rgb="00CC0000"/>
            </rPr>
            <t>Magia</t>
          </r>
          <r>
            <t>..."</t>
          </r>
        </is>
      </c>
      <c r="S1031" s="10" t="inlineStr">
        <is>
          <r>
            <t xml:space="preserve">A energia mágica por si só não cria Mistérios. Nós ativamos a equação chamada Magia usando a energia mágica antes que ela desapareça. Então é difícil transferir energia mágica pura que não tá envolvida em </t>
          </r>
          <r>
            <rPr>
              <b val="1"/>
              <color rgb="0038761D"/>
            </rPr>
            <t>magia</t>
          </r>
          <r>
            <t>..."</t>
          </r>
        </is>
      </c>
      <c r="T1031" s="10" t="inlineStr">
        <is>
          <t xml:space="preserve">　魔力だけで神秘は起こせない。外に出して魔力が消えてしまう前に、魔力によって魔術っていう式を発動させる。だから魔術にしていない“純粋な魔力”は移し替えるのが難しいんだけど[line4]」</t>
        </is>
      </c>
      <c r="U1031" s="10" t="inlineStr">
        <is>
          <t>Casos em que "magia" (magecraft) está como "Magia". Padronizar como "magia", a não ser no começo de frase</t>
        </is>
      </c>
      <c r="V1031" s="8" t="inlineStr">
        <is>
          <t>dc8816b49612</t>
        </is>
      </c>
      <c r="W1031" s="8" t="n">
        <v>205</v>
      </c>
    </row>
    <row r="1032">
      <c r="A1032" s="8" t="inlineStr">
        <is>
          <t>T02-01031</t>
        </is>
      </c>
      <c r="B1032" s="8" t="inlineStr">
        <is>
          <t>Sol</t>
        </is>
      </c>
      <c r="C1032" s="8" t="inlineStr">
        <is>
          <t>sol → Sol</t>
        </is>
      </c>
      <c r="D1032" s="9" t="inlineStr">
        <is>
          <t>AUTO</t>
        </is>
      </c>
      <c r="E1032" s="10" t="inlineStr">
        <is>
          <t>JP confirma (太陽/陽/日)</t>
        </is>
      </c>
      <c r="F1032" s="8" t="inlineStr">
        <is>
          <t>S</t>
        </is>
      </c>
      <c r="G1032" s="8" t="inlineStr">
        <is>
          <t>HF</t>
        </is>
      </c>
      <c r="H1032" s="10" t="inlineStr">
        <is>
          <t>Decisão / Saudade de casa ~ Illya (III)</t>
        </is>
      </c>
      <c r="I1032" s="8" t="inlineStr">
        <is>
          <t>Não Checado</t>
        </is>
      </c>
      <c r="J1032" s="8" t="inlineStr">
        <is>
          <t>7uiv3ao05ma4o6ljmvsn7ksb6f.epk_dec</t>
        </is>
      </c>
      <c r="K1032" s="8" t="n">
        <v>84</v>
      </c>
      <c r="L1032" s="8" t="n">
        <v>84</v>
      </c>
      <c r="M1032" s="8" t="inlineStr">
        <is>
          <t>message_0456_0034_0000</t>
        </is>
      </c>
      <c r="N1032" s="11" t="inlineStr">
        <is>
          <t>PT ↗</t>
        </is>
      </c>
      <c r="O1032" s="11" t="inlineStr">
        <is>
          <t>JP ↗</t>
        </is>
      </c>
      <c r="P1032" s="8" t="inlineStr">
        <is>
          <t>sol</t>
        </is>
      </c>
      <c r="Q1032" s="8" t="inlineStr">
        <is>
          <t>Sol</t>
        </is>
      </c>
      <c r="R1032" s="10" t="inlineStr">
        <is>
          <r>
            <t xml:space="preserve">"Tudo bem. Afinal, aqui é o ponto final. Foi legal, mas as compras acabam aqui. O </t>
          </r>
          <r>
            <rPr>
              <b val="1"/>
              <color rgb="00CC0000"/>
            </rPr>
            <t>sol</t>
          </r>
          <r>
            <t xml:space="preserve"> vai se pôr logo, então vamos voltar para nossa relação anterior.[lr]</t>
          </r>
        </is>
      </c>
      <c r="S1032" s="10" t="inlineStr">
        <is>
          <r>
            <t xml:space="preserve">"Tudo bem. Afinal, aqui é o ponto final. Foi legal, mas as compras acabam aqui. O </t>
          </r>
          <r>
            <rPr>
              <b val="1"/>
              <color rgb="0038761D"/>
            </rPr>
            <t>Sol</t>
          </r>
          <r>
            <t xml:space="preserve"> vai se pôr logo, então vamos voltar para nossa relação anterior.[lr]</t>
          </r>
        </is>
      </c>
      <c r="T1032" s="10" t="inlineStr">
        <is>
          <t>「いいの。だってここが終点だもの。楽しかったけど買い物はここで終わり。もうじき日が沈むから、そうしたらもとの関係に戻りましょう。[lr]</t>
        </is>
      </c>
      <c r="U1032" s="10" t="inlineStr">
        <is>
          <t>Sol em maiúsculo invés do minúsculo</t>
        </is>
      </c>
      <c r="V1032" s="8" t="inlineStr">
        <is>
          <t>740fbef5266c</t>
        </is>
      </c>
      <c r="W1032" s="8" t="n">
        <v>82</v>
      </c>
    </row>
    <row r="1033">
      <c r="A1033" s="8" t="inlineStr">
        <is>
          <t>N02-01032</t>
        </is>
      </c>
      <c r="B1033" s="8" t="inlineStr">
        <is>
          <t>Makiri / sobrenomes no plural</t>
        </is>
      </c>
      <c r="C1033" s="8" t="inlineStr">
        <is>
          <t>Sobrenome no plural → singular</t>
        </is>
      </c>
      <c r="D1033" s="9" t="inlineStr">
        <is>
          <t>AUTO</t>
        </is>
      </c>
      <c r="E1033" s="10" t="inlineStr">
        <is>
          <t>JP confirma (アインツベルン)</t>
        </is>
      </c>
      <c r="F1033" s="8" t="inlineStr">
        <is>
          <t>S</t>
        </is>
      </c>
      <c r="G1033" s="8" t="inlineStr">
        <is>
          <t>HF</t>
        </is>
      </c>
      <c r="H1033" s="10" t="inlineStr">
        <is>
          <t>Decisão / Saudade de casa ~ Illya (III)</t>
        </is>
      </c>
      <c r="I1033" s="8" t="inlineStr">
        <is>
          <t>Não Checado</t>
        </is>
      </c>
      <c r="J1033" s="8" t="inlineStr">
        <is>
          <t>7uiv3ao05ma4o6ljmvsn7ksb6f.epk_dec</t>
        </is>
      </c>
      <c r="K1033" s="8" t="n">
        <v>120</v>
      </c>
      <c r="L1033" s="8" t="n">
        <v>120</v>
      </c>
      <c r="M1033" s="8" t="inlineStr">
        <is>
          <t>message_0456_0048_0000</t>
        </is>
      </c>
      <c r="N1033" s="11" t="inlineStr">
        <is>
          <t>PT ↗</t>
        </is>
      </c>
      <c r="O1033" s="11" t="inlineStr">
        <is>
          <t>JP ↗</t>
        </is>
      </c>
      <c r="P1033" s="8" t="inlineStr">
        <is>
          <t>Einzberns</t>
        </is>
      </c>
      <c r="Q1033" s="8" t="inlineStr">
        <is>
          <t>Einzbern</t>
        </is>
      </c>
      <c r="R1033" s="10" t="inlineStr">
        <is>
          <r>
            <t xml:space="preserve">O homem que traiu os </t>
          </r>
          <r>
            <rPr>
              <b val="1"/>
              <color rgb="00CC0000"/>
            </rPr>
            <t>Einzberns</t>
          </r>
          <r>
            <t>.[lr]</t>
          </r>
        </is>
      </c>
      <c r="S1033" s="10" t="inlineStr">
        <is>
          <r>
            <t xml:space="preserve">O homem que traiu os </t>
          </r>
          <r>
            <rPr>
              <b val="1"/>
              <color rgb="0038761D"/>
            </rPr>
            <t>Einzbern</t>
          </r>
          <r>
            <t>.[lr]</t>
          </r>
        </is>
      </c>
      <c r="T1033" s="10" t="inlineStr">
        <is>
          <t xml:space="preserve">　アインツベルンを裏切った男。[lr]</t>
        </is>
      </c>
      <c r="U1033" s="10" t="inlineStr">
        <is>
          <t>Makiris viram Makiri. Também mexer em "Tohsakas" e "Matous", etc.</t>
        </is>
      </c>
      <c r="V1033" s="8" t="inlineStr">
        <is>
          <t>30437aac127f</t>
        </is>
      </c>
      <c r="W1033" s="8" t="n">
        <v>21</v>
      </c>
    </row>
    <row r="1034">
      <c r="A1034" s="8" t="inlineStr">
        <is>
          <t>T14-01033</t>
        </is>
      </c>
      <c r="B1034" s="8" t="inlineStr">
        <is>
          <t>Dojô</t>
        </is>
      </c>
      <c r="C1034" s="8" t="inlineStr">
        <is>
          <t>dojo → dojô</t>
        </is>
      </c>
      <c r="D1034" s="9" t="inlineStr">
        <is>
          <t>AUTO</t>
        </is>
      </c>
      <c r="E1034" s="10" t="inlineStr">
        <is>
          <t>JP confirma (道場)</t>
        </is>
      </c>
      <c r="F1034" s="8" t="inlineStr">
        <is>
          <t>S</t>
        </is>
      </c>
      <c r="G1034" s="8" t="inlineStr">
        <is>
          <t>UBW</t>
        </is>
      </c>
      <c r="H1034" s="10" t="inlineStr">
        <is>
          <t>Dia 5: Manhã / Verificar Saber</t>
        </is>
      </c>
      <c r="I1034" s="8" t="inlineStr">
        <is>
          <t>Revisado</t>
        </is>
      </c>
      <c r="J1034" s="8" t="inlineStr">
        <is>
          <t>7v9ikb32oi6ms8dc4d87vfmbif.epk_dec</t>
        </is>
      </c>
      <c r="K1034" s="8" t="n">
        <v>8</v>
      </c>
      <c r="L1034" s="8" t="n">
        <v>8</v>
      </c>
      <c r="M1034" s="8" t="inlineStr">
        <is>
          <t>message_0283_0002_0000</t>
        </is>
      </c>
      <c r="N1034" s="11" t="inlineStr">
        <is>
          <t>PT ↗</t>
        </is>
      </c>
      <c r="O1034" s="11" t="inlineStr">
        <is>
          <t>JP ↗</t>
        </is>
      </c>
      <c r="P1034" s="8" t="inlineStr">
        <is>
          <t>dojo</t>
        </is>
      </c>
      <c r="Q1034" s="8" t="inlineStr">
        <is>
          <t>dojô</t>
        </is>
      </c>
      <c r="R1034" s="10" t="inlineStr">
        <is>
          <r>
            <t xml:space="preserve">A Saber está no </t>
          </r>
          <r>
            <rPr>
              <b val="1"/>
              <color rgb="00CC0000"/>
            </rPr>
            <t>dojo</t>
          </r>
          <r>
            <t xml:space="preserve"> assim como eu esperava.</t>
          </r>
        </is>
      </c>
      <c r="S1034" s="10" t="inlineStr">
        <is>
          <r>
            <t xml:space="preserve">A Saber está no </t>
          </r>
          <r>
            <rPr>
              <b val="1"/>
              <color rgb="0038761D"/>
            </rPr>
            <t>dojô</t>
          </r>
          <r>
            <t xml:space="preserve"> assim como eu esperava.</t>
          </r>
        </is>
      </c>
      <c r="T1034" s="10" t="inlineStr">
        <is>
          <t xml:space="preserve">　予想通り、道場にはセイバーの姿があった。</t>
        </is>
      </c>
      <c r="U1034" s="10" t="inlineStr">
        <is>
          <t>"Dojo" para "Dojô" / "dojo" para "dojô"</t>
        </is>
      </c>
      <c r="V1034" s="8" t="inlineStr">
        <is>
          <t>dbb0976f9a4a</t>
        </is>
      </c>
      <c r="W1034" s="8" t="n">
        <v>16</v>
      </c>
    </row>
    <row r="1035">
      <c r="A1035" s="8" t="inlineStr">
        <is>
          <t>T14-01034</t>
        </is>
      </c>
      <c r="B1035" s="8" t="inlineStr">
        <is>
          <t>Dojô</t>
        </is>
      </c>
      <c r="C1035" s="8" t="inlineStr">
        <is>
          <t>dojo → dojô</t>
        </is>
      </c>
      <c r="D1035" s="9" t="inlineStr">
        <is>
          <t>AUTO</t>
        </is>
      </c>
      <c r="E1035" s="10" t="inlineStr">
        <is>
          <t>JP confirma (道場)</t>
        </is>
      </c>
      <c r="F1035" s="8" t="inlineStr">
        <is>
          <t>S</t>
        </is>
      </c>
      <c r="G1035" s="8" t="inlineStr">
        <is>
          <t>Dados/Sistema</t>
        </is>
      </c>
      <c r="H1035" s="10" t="inlineStr"/>
      <c r="I1035" s="8" t="inlineStr"/>
      <c r="J1035" s="8" t="inlineStr">
        <is>
          <t>bgm_data.epk_dec</t>
        </is>
      </c>
      <c r="K1035" s="8" t="n">
        <v>40</v>
      </c>
      <c r="L1035" s="8" t="n">
        <v>40</v>
      </c>
      <c r="M1035" s="8" t="inlineStr">
        <is>
          <t>MUSIC_CLEAR_FLAG_67 [title]</t>
        </is>
      </c>
      <c r="N1035" s="11" t="inlineStr">
        <is>
          <t>PT ↗</t>
        </is>
      </c>
      <c r="O1035" s="11" t="inlineStr">
        <is>
          <t>JP ↗</t>
        </is>
      </c>
      <c r="P1035" s="8" t="inlineStr">
        <is>
          <t>Dojo</t>
        </is>
      </c>
      <c r="Q1035" s="8" t="inlineStr">
        <is>
          <t>Dojô</t>
        </is>
      </c>
      <c r="R1035" s="10" t="inlineStr">
        <is>
          <r>
            <t xml:space="preserve">Tiger </t>
          </r>
          <r>
            <rPr>
              <b val="1"/>
              <color rgb="00CC0000"/>
            </rPr>
            <t>Dojo</t>
          </r>
          <r>
            <t xml:space="preserve"> No Theme</t>
          </r>
        </is>
      </c>
      <c r="S1035" s="10" t="inlineStr">
        <is>
          <r>
            <t xml:space="preserve">Tiger </t>
          </r>
          <r>
            <rPr>
              <b val="1"/>
              <color rgb="0038761D"/>
            </rPr>
            <t>Dojô</t>
          </r>
          <r>
            <t xml:space="preserve"> No Theme</t>
          </r>
        </is>
      </c>
      <c r="T1035" s="10" t="inlineStr">
        <is>
          <t>タイガー道場のテーマ</t>
        </is>
      </c>
      <c r="U1035" s="10" t="inlineStr">
        <is>
          <t>"Dojo" para "Dojô" / "dojo" para "dojô"</t>
        </is>
      </c>
      <c r="V1035" s="8" t="inlineStr">
        <is>
          <t>cc4f356fdca3</t>
        </is>
      </c>
      <c r="W1035" s="8" t="n">
        <v>6</v>
      </c>
    </row>
    <row r="1036">
      <c r="A1036" s="8" t="inlineStr">
        <is>
          <t>N01-01035</t>
        </is>
      </c>
      <c r="B1036" s="8" t="inlineStr">
        <is>
          <t>Nomes (ordem JP)</t>
        </is>
      </c>
      <c r="C1036" s="8" t="inlineStr">
        <is>
          <t>Nome ocidental → sobrenome + nome</t>
        </is>
      </c>
      <c r="D1036" s="9" t="inlineStr">
        <is>
          <t>AUTO</t>
        </is>
      </c>
      <c r="E1036" s="10" t="inlineStr">
        <is>
          <t>JP confirma (nome completo 遠坂凛)</t>
        </is>
      </c>
      <c r="F1036" s="8" t="inlineStr">
        <is>
          <t>S</t>
        </is>
      </c>
      <c r="G1036" s="8" t="inlineStr">
        <is>
          <t>Dados/Sistema</t>
        </is>
      </c>
      <c r="H1036" s="10" t="inlineStr"/>
      <c r="I1036" s="8" t="inlineStr"/>
      <c r="J1036" s="8" t="inlineStr">
        <is>
          <t>library_data.epk_dec</t>
        </is>
      </c>
      <c r="K1036" s="8" t="n">
        <v>3</v>
      </c>
      <c r="L1036" s="8" t="n">
        <v>3</v>
      </c>
      <c r="M1036" s="8" t="inlineStr">
        <is>
          <t>library_001 [detail]</t>
        </is>
      </c>
      <c r="N1036" s="11" t="inlineStr">
        <is>
          <t>PT ↗</t>
        </is>
      </c>
      <c r="O1036" s="11" t="inlineStr">
        <is>
          <t>JP ↗</t>
        </is>
      </c>
      <c r="P1036" s="8" t="inlineStr">
        <is>
          <t>Rin Tohsaka</t>
        </is>
      </c>
      <c r="Q1036" s="8" t="inlineStr">
        <is>
          <t>Tohsaka Rin</t>
        </is>
      </c>
      <c r="R1036" s="10" t="inlineStr">
        <is>
          <r>
            <t xml:space="preserve">    Espíritos Heroicos do arco. Servos Archer tendem a ter habilidades básicas baixas, mas são armados com Perícias e Fantasmas Nobres poderosos. O Archer desta história segue essa tendência e luta suas batalhas usando vários Fantasmas Nobres desconhecidos.	    Archer é um realista sarcástico... mas ele também tem um lado estranhamente infantil que o torna difícil de odiar. Sua verdadeira identidade é ■■■■■■ ■■■■■. Ele desempenha um papel importante nos bastidores e pode ser considerado um personagem principal oculto durante metade de Fate. Sua suposta perda de memória devido à sua invocação malfeita no início do jogo era uma meia-verdade. Naquela noite, ele entendeu sua situação depois que Rin foi dormir, deduziu as circunstâncias atuais e se convenceu de que sua tão esperada oportunidade finalmente havia chegado.	    Ele teve certeza de que </t>
          </r>
          <r>
            <rPr>
              <b val="1"/>
              <color rgb="00CC0000"/>
            </rPr>
            <t>Rin Tohsaka</t>
          </r>
          <r>
            <t xml:space="preserve"> (cujo nome ele realmente havia esquecido) o invocou assim que a garota se apresentou. Naquele momento, as memórias de Archer voltaram inundando em velocidade relâmpago.		    "Então, 'Rin'. Sim, o som disso..."		    Sem o conhecimento de Rin, ele proferiu isso com uma afeição enlouquecedora.	    Muita coisa ao redor de Archer serve para prefigurar eventos futuros, mas o momento que mais se aproximou de uma profecia clara foi seu comentário de despedida na rota Fate, antes de lutar contra o Berserker.	    O rebote do uso de feitiçaria mudou a cor de sua pele... Foi o que decidimos, de qualquer maneira.</t>
          </r>
        </is>
      </c>
      <c r="S1036" s="10" t="inlineStr">
        <is>
          <r>
            <t xml:space="preserve">    Espíritos Heroicos do arco. Servos Archer tendem a ter habilidades básicas baixas, mas são armados com Perícias e Fantasmas Nobres poderosos. O Archer desta história segue essa tendência e luta suas batalhas usando vários Fantasmas Nobres desconhecidos.	    Archer é um realista sarcástico... mas ele também tem um lado estranhamente infantil que o torna difícil de odiar. Sua verdadeira identidade é ■■■■■■ ■■■■■. Ele desempenha um papel importante nos bastidores e pode ser considerado um personagem principal oculto durante metade de Fate. Sua suposta perda de memória devido à sua invocação malfeita no início do jogo era uma meia-verdade. Naquela noite, ele entendeu sua situação depois que Rin foi dormir, deduziu as circunstâncias atuais e se convenceu de que sua tão esperada oportunidade finalmente havia chegado.	    Ele teve certeza de que </t>
          </r>
          <r>
            <rPr>
              <b val="1"/>
              <color rgb="0038761D"/>
            </rPr>
            <t>Tohsaka Rin</t>
          </r>
          <r>
            <t xml:space="preserve"> (cujo nome ele realmente havia esquecido) o invocou assim que a garota se apresentou. Naquele momento, as memórias de Archer voltaram inundando em velocidade relâmpago.		    "Então, 'Rin'. Sim, o som disso..."		    Sem o conhecimento de Rin, ele proferiu isso com uma afeição enlouquecedora.	    Muita coisa ao redor de Archer serve para prefigurar eventos futuros, mas o momento que mais se aproximou de uma profecia clara foi seu comentário de despedida na rota Fate, antes de lutar contra o Berserker.	    O rebote do uso de feitiçaria mudou a cor de sua pele... Foi o que decidimos, de qualquer maneira.</t>
          </r>
        </is>
      </c>
      <c r="T1036" s="10" t="inlineStr">
        <is>
          <t xml:space="preserve">　弓兵の英霊。基本能力は低いが、その分スキルや宝具で補うサーヴァントタイプ。	　本編のアーチャーもその例に漏れず、正体不明の宝具を駆使して戦い抜く。	　皮肉屋で徹底した現実主義者。……なのだが、妙に子供くさいところがあり、憎めない性格をしている。	　その正体は■■■。影の主役とも言える重要な役どころで、「Ｆａｔｅ」の半分はこの男の物語と言える。	　ゲーム開始時、不完全な召喚のせいで記憶が曖昧だった、というのは半分ホントで半分ウソ。	　召喚された夜、凛が眠った後に現状を把握し、今の状況を推測、推理し、自分がようやく目的を可能とする機会を得た、と確信した。	　自分を召喚した少女が“遠坂凛”なのだと確信（記憶が曖昧なのではなく、そもそも遠坂凛という名称が磨耗していた）したのは、凛が自己紹介をした瞬間。	　その時、雷光の速度でアーチャーは思い出した訳である。		　「―――では凛と。ああ、この響きは――――」		　あの時のアーチャーの呟きは本心からの、狂おしいまでの親愛がこもった一言だったのだ。	　……ちなみに伏線らしきものは多々あるのだが、その中でもギリギリなのがセイバールート・バーサーカー戦後の一文。	　ある魔術を使った反動として、肌が黒く変色していた……というのは、まあそういうコトな訳だったり。</t>
        </is>
      </c>
      <c r="U1036" s="10" t="inlineStr">
        <is>
          <t>"Tohsaka Rin", e não "Rin Tohsaka" (vale pra todos os nomes)</t>
        </is>
      </c>
      <c r="V1036" s="8" t="inlineStr">
        <is>
          <t>f8f61a656ade</t>
        </is>
      </c>
      <c r="W1036" s="8" t="n">
        <v>855</v>
      </c>
    </row>
    <row r="1037">
      <c r="A1037" s="8" t="inlineStr">
        <is>
          <t>T08-01036</t>
        </is>
      </c>
      <c r="B1037" s="8" t="inlineStr">
        <is>
          <t>campo de separação/campo de força</t>
        </is>
      </c>
      <c r="C1037" s="8" t="inlineStr">
        <is>
          <t>Resíduo: campo de separação/força → Campo Limitado</t>
        </is>
      </c>
      <c r="D1037" s="9" t="inlineStr">
        <is>
          <t>AUTO</t>
        </is>
      </c>
      <c r="E1037" s="10" t="inlineStr">
        <is>
          <t>JP confirma (結界)</t>
        </is>
      </c>
      <c r="F1037" s="8" t="inlineStr">
        <is>
          <t>S</t>
        </is>
      </c>
      <c r="G1037" s="8" t="inlineStr">
        <is>
          <t>Dados/Sistema</t>
        </is>
      </c>
      <c r="H1037" s="10" t="inlineStr"/>
      <c r="I1037" s="8" t="inlineStr"/>
      <c r="J1037" s="8" t="inlineStr">
        <is>
          <t>library_data.epk_dec</t>
        </is>
      </c>
      <c r="K1037" s="8" t="n">
        <v>4</v>
      </c>
      <c r="L1037" s="8" t="n">
        <v>4</v>
      </c>
      <c r="M1037" s="8" t="inlineStr">
        <is>
          <t>library_002 [detail]</t>
        </is>
      </c>
      <c r="N1037" s="11" t="inlineStr">
        <is>
          <t>PT ↗</t>
        </is>
      </c>
      <c r="O1037" s="11" t="inlineStr">
        <is>
          <t>JP ↗</t>
        </is>
      </c>
      <c r="P1037" s="8" t="inlineStr">
        <is>
          <t>Campo de Força</t>
        </is>
      </c>
      <c r="Q1037" s="8" t="inlineStr">
        <is>
          <t>Campo Limitado</t>
        </is>
      </c>
      <c r="R1037" s="10" t="inlineStr">
        <is>
          <r>
            <t xml:space="preserve">    Uma floresta montanhosa expansiva nos arredores da cidade de Fuyuki. É mais como uma região selvagem inexplorada do que apenas terra não desenvolvida. Leva cerca de uma hora para viajar até lá de carro da cidade.	    Um </t>
          </r>
          <r>
            <rPr>
              <b val="1"/>
              <color rgb="00CC0000"/>
            </rPr>
            <t>Campo de Força</t>
          </r>
          <r>
            <t xml:space="preserve"> gigante é implantado em seu interior. Qualquer um que entra é facilmente detectado por Illya, a menos que mascarem sua presença e energia mágica.	    O castelo-sede de Illya está localizado no centro da floresta.</t>
          </r>
        </is>
      </c>
      <c r="S1037" s="10" t="inlineStr">
        <is>
          <r>
            <t xml:space="preserve">    Uma floresta montanhosa expansiva nos arredores da cidade de Fuyuki. É mais como uma região selvagem inexplorada do que apenas terra não desenvolvida. Leva cerca de uma hora para viajar até lá de carro da cidade.	    Um </t>
          </r>
          <r>
            <rPr>
              <b val="1"/>
              <color rgb="0038761D"/>
            </rPr>
            <t>Campo Limitado</t>
          </r>
          <r>
            <t xml:space="preserve"> gigante é implantado em seu interior. Qualquer um que entra é facilmente detectado por Illya, a menos que mascarem sua presença e energia mágica.	    O castelo-sede de Illya está localizado no centro da floresta.</t>
          </r>
        </is>
      </c>
      <c r="T1037" s="10" t="inlineStr">
        <is>
          <t xml:space="preserve">　冬木市郊外に広がる森。というより、未開拓の山々である。	　深山町からタクシーで一時間ほどで到着する。	　中は巨大な結界で、気配と魔力を遮断できない限り、容易くイリヤに探知されてしまう。	　イリヤの根城、アインツベルン城はこの森の中心に建っている。</t>
        </is>
      </c>
      <c r="U1037" s="10" t="inlineStr">
        <is>
          <t>Substituir por "Campo Limitado"</t>
        </is>
      </c>
      <c r="V1037" s="8" t="inlineStr">
        <is>
          <t>b8d7dbb43333</t>
        </is>
      </c>
      <c r="W1037" s="8" t="n">
        <v>224</v>
      </c>
    </row>
    <row r="1038">
      <c r="A1038" s="8" t="inlineStr">
        <is>
          <t>T14-01037</t>
        </is>
      </c>
      <c r="B1038" s="8" t="inlineStr">
        <is>
          <t>Dojô</t>
        </is>
      </c>
      <c r="C1038" s="8" t="inlineStr">
        <is>
          <t>dojo → dojô</t>
        </is>
      </c>
      <c r="D1038" s="9" t="inlineStr">
        <is>
          <t>AUTO</t>
        </is>
      </c>
      <c r="E1038" s="10" t="inlineStr">
        <is>
          <t>JP confirma (道場)</t>
        </is>
      </c>
      <c r="F1038" s="8" t="inlineStr">
        <is>
          <t>S</t>
        </is>
      </c>
      <c r="G1038" s="8" t="inlineStr">
        <is>
          <t>Dados/Sistema</t>
        </is>
      </c>
      <c r="H1038" s="10" t="inlineStr"/>
      <c r="I1038" s="8" t="inlineStr"/>
      <c r="J1038" s="8" t="inlineStr">
        <is>
          <t>library_data.epk_dec</t>
        </is>
      </c>
      <c r="K1038" s="8" t="n">
        <v>9</v>
      </c>
      <c r="L1038" s="8" t="n">
        <v>9</v>
      </c>
      <c r="M1038" s="8" t="inlineStr">
        <is>
          <t>library_007 [detail]</t>
        </is>
      </c>
      <c r="N1038" s="11" t="inlineStr">
        <is>
          <t>PT ↗</t>
        </is>
      </c>
      <c r="O1038" s="11" t="inlineStr">
        <is>
          <t>JP ↗</t>
        </is>
      </c>
      <c r="P1038" s="8" t="inlineStr">
        <is>
          <t>Dojos</t>
        </is>
      </c>
      <c r="Q1038" s="8" t="inlineStr">
        <is>
          <t>Dojôs</t>
        </is>
      </c>
      <c r="R1038" s="10" t="inlineStr">
        <is>
          <r>
            <t xml:space="preserve">    Retratos estáticos que aparecem apenas uma vez durante a história principal.	    &lt;fzitalic&gt;Fate&lt;/fzitalic&gt; se orgulha de ter uma quantidade insana de retratos estáticos, e algumas artes foram desenhadas apenas para cenas específicas. Dependendo das escolhas que você fizer, você pode nunca encontrá-las em sua vida.	   Algumas das peças mais notáveis são Saber saindo do banho, Rin tímida, Rin abraçando, e Saber comicamente irritada.	   Na verdade, existem mais que nunca chegaram ao produto final, porque o jogo já exigia muito tempo para ser jogado, e porque ostenta recursos bobos como os Tiger </t>
          </r>
          <r>
            <rPr>
              <b val="1"/>
              <color rgb="00CC0000"/>
            </rPr>
            <t>Dojos</t>
          </r>
          <r>
            <t>.</t>
          </r>
        </is>
      </c>
      <c r="S1038" s="10" t="inlineStr">
        <is>
          <r>
            <t xml:space="preserve">    Retratos estáticos que aparecem apenas uma vez durante a história principal.	    &lt;fzitalic&gt;Fate&lt;/fzitalic&gt; se orgulha de ter uma quantidade insana de retratos estáticos, e algumas artes foram desenhadas apenas para cenas específicas. Dependendo das escolhas que você fizer, você pode nunca encontrá-las em sua vida.	   Algumas das peças mais notáveis são Saber saindo do banho, Rin tímida, Rin abraçando, e Saber comicamente irritada.	   Na verdade, existem mais que nunca chegaram ao produto final, porque o jogo já exigia muito tempo para ser jogado, e porque ostenta recursos bobos como os Tiger </t>
          </r>
          <r>
            <rPr>
              <b val="1"/>
              <color rgb="0038761D"/>
            </rPr>
            <t>Dojôs</t>
          </r>
          <r>
            <t>.</t>
          </r>
        </is>
      </c>
      <c r="T1038" s="10" t="inlineStr">
        <is>
          <t xml:space="preserve">　本編で一回しか使われなかった立ち絵のコト。	　一種キチ○イじみた立ち絵数を誇るＦａｔｅだが、その中でも「シーン専用」として作られ、選択肢によっては一生日の目を見ない不遇の存在。	　湯上りセイバー、照れうつむき凛、抱きつき凛、コミカル怒りセイバーなどが代表格。	　また、あろう事か作られていながらも使用しなかった立ち絵もあるとか。	　膨大なプレイ時間といい、タイガー道場といい、無駄の多いゲームです。</t>
        </is>
      </c>
      <c r="U1038" s="10" t="inlineStr">
        <is>
          <t>"Dojo" para "Dojô" / "dojo" para "dojô"</t>
        </is>
      </c>
      <c r="V1038" s="8" t="inlineStr">
        <is>
          <t>e88659010b01</t>
        </is>
      </c>
      <c r="W1038" s="8" t="n">
        <v>603</v>
      </c>
    </row>
    <row r="1039">
      <c r="A1039" s="8" t="inlineStr">
        <is>
          <t>T20-01038</t>
        </is>
      </c>
      <c r="B1039" s="8" t="inlineStr">
        <is>
          <t>"magia"</t>
        </is>
      </c>
      <c r="C1039" s="8" t="inlineStr">
        <is>
          <t>Magia → magia (meio de frase)</t>
        </is>
      </c>
      <c r="D1039" s="9" t="inlineStr">
        <is>
          <t>AUTO</t>
        </is>
      </c>
      <c r="E1039" s="10" t="inlineStr">
        <is>
          <t>JP confirma (魔術 (majutsu))</t>
        </is>
      </c>
      <c r="F1039" s="8" t="inlineStr">
        <is>
          <t>S</t>
        </is>
      </c>
      <c r="G1039" s="8" t="inlineStr">
        <is>
          <t>Dados/Sistema</t>
        </is>
      </c>
      <c r="H1039" s="10" t="inlineStr"/>
      <c r="I1039" s="8" t="inlineStr"/>
      <c r="J1039" s="8" t="inlineStr">
        <is>
          <t>library_data.epk_dec</t>
        </is>
      </c>
      <c r="K1039" s="8" t="n">
        <v>10</v>
      </c>
      <c r="L1039" s="8" t="n">
        <v>10</v>
      </c>
      <c r="M1039" s="8" t="inlineStr">
        <is>
          <t>library_008 [detail]</t>
        </is>
      </c>
      <c r="N1039" s="11" t="inlineStr">
        <is>
          <t>PT ↗</t>
        </is>
      </c>
      <c r="O1039" s="11" t="inlineStr">
        <is>
          <t>JP ↗</t>
        </is>
      </c>
      <c r="P1039" s="8" t="inlineStr">
        <is>
          <t>Magia</t>
        </is>
      </c>
      <c r="Q1039" s="8" t="inlineStr">
        <is>
          <t>magia</t>
        </is>
      </c>
      <c r="R1039" s="10" t="inlineStr">
        <is>
          <r>
            <t xml:space="preserve">    Uma quase-heroína, e a Mestra do Berserker.	    Nesta história, Illya é a misteriosa garota loli que faz contato com Shirou quando ele ainda está completamente por fora e o chama de "Irmãozão". Ela tem um comportamento que é ao mesmo tempo inocente e cruel, e está interessada em Shirou por algum motivo. Esperamos que ela lhe dê a impressão de que anjo e demônio são dois lados da mesma moeda.	    Ela é a Mestra mais poderosa que já existiu graças aos Selos de Comando gravados por todo o seu corpo, sua extraordinária quantidade de Circuitos de </t>
          </r>
          <r>
            <rPr>
              <b val="1"/>
              <color rgb="00CC0000"/>
            </rPr>
            <t>Magia</t>
          </r>
          <r>
            <t xml:space="preserve"> em comparação com magos típicos, e assim por diante. Pode-se dizer que ela nasceu para vencer la Guerra do Santo Graal.	    Illya se torna uma personagem chave em cada rota, mas sua identidade e verdadeira natureza só vêm à tona na rota final. Antes disso, ela é apenas a pequena encrenqueira adorável e amigável que aparece para assassinar Shirou.	    Ela poderia ter tido sua própria rota durante o estágio de rascunho da história... Infelizmente, isso teria atrasado o lançamento de &lt;fzitalic&gt;Fate&lt;/fzitalic&gt; em meio ano, então não era para ser.</t>
          </r>
        </is>
      </c>
      <c r="S1039" s="10" t="inlineStr">
        <is>
          <r>
            <t xml:space="preserve">    Uma quase-heroína, e a Mestra do Berserker.	    Nesta história, Illya é a misteriosa garota loli que faz contato com Shirou quando ele ainda está completamente por fora e o chama de "Irmãozão". Ela tem um comportamento que é ao mesmo tempo inocente e cruel, e está interessada em Shirou por algum motivo. Esperamos que ela lhe dê a impressão de que anjo e demônio são dois lados da mesma moeda.	    Ela é a Mestra mais poderosa que já existiu graças aos Selos de Comando gravados por todo o seu corpo, sua extraordinária quantidade de Circuitos de </t>
          </r>
          <r>
            <rPr>
              <b val="1"/>
              <color rgb="0038761D"/>
            </rPr>
            <t>magia</t>
          </r>
          <r>
            <t xml:space="preserve"> em comparação com magos típicos, e assim por diante. Pode-se dizer que ela nasceu para vencer la Guerra do Santo Graal.	    Illya se torna uma personagem chave em cada rota, mas sua identidade e verdadeira natureza só vêm à tona na rota final. Antes disso, ela é apenas a pequena encrenqueira adorável e amigável que aparece para assassinar Shirou.	    Ela poderia ter tido sua própria rota durante o estágio de rascunho da história... Infelizmente, isso teria atrasado o lançamento de &lt;fzitalic&gt;Fate&lt;/fzitalic&gt; em meio ano, então não era para ser.</t>
          </r>
        </is>
      </c>
      <c r="T1039" s="10" t="inlineStr">
        <is>
          <t xml:space="preserve">　準ヒロイン。バーサーカーのマスター。	　本編において、まだなーんにも知らない士郎に接近し、「お兄ちゃん」呼ばわりする謎のロリっ娘。	　無邪気さと残酷さを兼ね備えた少女で、なぜか士郎に興味を持っている。	　天使と悪魔は同じなんだなー、と実感して貰えれば幸いです。	　マスターとしての能力は歴代のマスター中最高。	　全身に刻まれた令呪、通常の魔術師を圧倒する魔術回路の数等、まさに聖杯戦争に勝つ為だけに生まれた存在と言える。	　あらゆるルートでキーパーソンとなる少女だが、その正体・本質が明らかになるのは最終ルートのみ。それまでは仲良く楽しく、士郎を殺しにくる困ったちゃんである。	　プロット段階では専用ルートがあったとか。	　が、もし作っていたら「Ｆａｔｅ」完成はさらに半年延びていたであろう、南無。</t>
        </is>
      </c>
      <c r="U1039" s="10" t="inlineStr">
        <is>
          <t>Casos em que "magia" (magecraft) está como "Magia". Padronizar como "magia", a não ser no começo de frase</t>
        </is>
      </c>
      <c r="V1039" s="8" t="inlineStr">
        <is>
          <t>22621f063285</t>
        </is>
      </c>
      <c r="W1039" s="8" t="n">
        <v>552</v>
      </c>
    </row>
    <row r="1040">
      <c r="A1040" s="8" t="inlineStr">
        <is>
          <t>N01-01039</t>
        </is>
      </c>
      <c r="B1040" s="8" t="inlineStr">
        <is>
          <t>Nomes (ordem JP)</t>
        </is>
      </c>
      <c r="C1040" s="8" t="inlineStr">
        <is>
          <t>Nome ocidental → sobrenome + nome</t>
        </is>
      </c>
      <c r="D1040" s="9" t="inlineStr">
        <is>
          <t>AUTO</t>
        </is>
      </c>
      <c r="E1040" s="10" t="inlineStr">
        <is>
          <t>JP confirma (nome completo 衛宮切嗣)</t>
        </is>
      </c>
      <c r="F1040" s="8" t="inlineStr">
        <is>
          <t>S</t>
        </is>
      </c>
      <c r="G1040" s="8" t="inlineStr">
        <is>
          <t>Dados/Sistema</t>
        </is>
      </c>
      <c r="H1040" s="10" t="inlineStr"/>
      <c r="I1040" s="8" t="inlineStr"/>
      <c r="J1040" s="8" t="inlineStr">
        <is>
          <t>library_data.epk_dec</t>
        </is>
      </c>
      <c r="K1040" s="8" t="n">
        <v>14</v>
      </c>
      <c r="L1040" s="8" t="n">
        <v>14</v>
      </c>
      <c r="M1040" s="8" t="inlineStr">
        <is>
          <t>library_012 [title]</t>
        </is>
      </c>
      <c r="N1040" s="11" t="inlineStr">
        <is>
          <t>PT ↗</t>
        </is>
      </c>
      <c r="O1040" s="11" t="inlineStr">
        <is>
          <t>JP ↗</t>
        </is>
      </c>
      <c r="P1040" s="8" t="inlineStr">
        <is>
          <t>Kiritsugu Emiya</t>
        </is>
      </c>
      <c r="Q1040" s="8" t="inlineStr">
        <is>
          <t>Emiya Kiritsugu</t>
        </is>
      </c>
      <c r="R1040" s="10" t="inlineStr">
        <is>
          <r>
            <rPr>
              <b val="1"/>
              <color rgb="00CC0000"/>
            </rPr>
            <t>Kiritsugu Emiya</t>
          </r>
          <r>
            <t xml:space="preserve"> 	[Pessoa]</t>
          </r>
        </is>
      </c>
      <c r="S1040" s="10" t="inlineStr">
        <is>
          <r>
            <rPr>
              <b val="1"/>
              <color rgb="0038761D"/>
            </rPr>
            <t>Emiya Kiritsugu</t>
          </r>
          <r>
            <t xml:space="preserve"> 	[Pessoa]</t>
          </r>
        </is>
      </c>
      <c r="T1040" s="10" t="inlineStr">
        <is>
          <t>衛宮切嗣【人名】</t>
        </is>
      </c>
      <c r="U1040" s="10" t="inlineStr">
        <is>
          <t>"Tohsaka Rin", e não "Rin Tohsaka" (vale pra todos os nomes)</t>
        </is>
      </c>
      <c r="V1040" s="8" t="inlineStr">
        <is>
          <t>805d7fa48f08</t>
        </is>
      </c>
      <c r="W1040" s="8" t="n">
        <v>0</v>
      </c>
    </row>
    <row r="1041">
      <c r="A1041" s="8" t="inlineStr">
        <is>
          <t>N02-01040</t>
        </is>
      </c>
      <c r="B1041" s="8" t="inlineStr">
        <is>
          <t>Makiri / sobrenomes no plural</t>
        </is>
      </c>
      <c r="C1041" s="8" t="inlineStr">
        <is>
          <t>Sobrenome no plural → singular</t>
        </is>
      </c>
      <c r="D1041" s="9" t="inlineStr">
        <is>
          <t>AUTO</t>
        </is>
      </c>
      <c r="E1041" s="10" t="inlineStr">
        <is>
          <t>JP confirma (アインツベルン)</t>
        </is>
      </c>
      <c r="F1041" s="8" t="inlineStr">
        <is>
          <t>S</t>
        </is>
      </c>
      <c r="G1041" s="8" t="inlineStr">
        <is>
          <t>Dados/Sistema</t>
        </is>
      </c>
      <c r="H1041" s="10" t="inlineStr"/>
      <c r="I1041" s="8" t="inlineStr"/>
      <c r="J1041" s="8" t="inlineStr">
        <is>
          <t>library_data.epk_dec</t>
        </is>
      </c>
      <c r="K1041" s="8" t="n">
        <v>14</v>
      </c>
      <c r="L1041" s="8" t="n">
        <v>14</v>
      </c>
      <c r="M1041" s="8" t="inlineStr">
        <is>
          <t>library_012 [detail]</t>
        </is>
      </c>
      <c r="N1041" s="11" t="inlineStr">
        <is>
          <t>PT ↗</t>
        </is>
      </c>
      <c r="O1041" s="11" t="inlineStr">
        <is>
          <t>JP ↗</t>
        </is>
      </c>
      <c r="P1041" s="8" t="inlineStr">
        <is>
          <t>Einzberns</t>
        </is>
      </c>
      <c r="Q1041" s="8" t="inlineStr">
        <is>
          <t>Einzbern</t>
        </is>
      </c>
      <c r="R1041" s="10" t="inlineStr">
        <is>
          <r>
            <t xml:space="preserve">    Um mago freelance. Ele morreu aos 34 anos.	    Para o bem ou para o mal, como pai adotivo de Shirou, Kiritsugu definiu a direção da vida de Shirou. Ele também foi o Mestre de Saber na Guerra do Santo Graal anterior, e sobreviveu para vencer a guerra.	    Kiritsugu favorecia armas de fogo e era proficiente em uma feitiçaria única chamada Controle de Tempo Inato. Sua aptidão como Mestre era mediana, mas ele se especializou em matar magos. Em uma palavra, ele era o assassino de aluguel da Associação, e acredita-se que os </t>
          </r>
          <r>
            <rPr>
              <b val="1"/>
              <color rgb="00CC0000"/>
            </rPr>
            <t>Einzberns</t>
          </r>
          <r>
            <t xml:space="preserve"> o contrataram por esse conjunto de habilidades.	    Durante a Guerra do Santo Graal, Kiritsugu supostamente agiu de forma tão vil que fez Kotomine parecer um novato verde. Ele tomou a amante de um Mestre inimigo como refém e até demoliu um prédio de arranha-céus apenas para alvejar uma pessoa. Embora, Kotomine fosse de fato muito jovem na época.	    Kiritsugu tinha até uma esposa e uma amante. Talvez esse seja o destino de todos os homens capazes.	    Quando ele não estava agindo como um mago, ele era um feminista radical, lecionando Shirou para não fazer as garotas chorarem, para que ele não se arrependesse mais tarde.	    ...Espere, o que há de feminista nisso?	    No final da Quarta Guerra do Santo Graal, Kiritsugu foi contaminado pelo mesmo Aŋra Mainiiu que Kotomine acolheu. Isso resultou em sua morte vários anos depois.</t>
          </r>
        </is>
      </c>
      <c r="S1041" s="10" t="inlineStr">
        <is>
          <r>
            <t xml:space="preserve">    Um mago freelance. Ele morreu aos 34 anos.	    Para o bem ou para o mal, como pai adotivo de Shirou, Kiritsugu definiu a direção da vida de Shirou. Ele também foi o Mestre de Saber na Guerra do Santo Graal anterior, e sobreviveu para vencer a guerra.	    Kiritsugu favorecia armas de fogo e era proficiente em uma feitiçaria única chamada Controle de Tempo Inato. Sua aptidão como Mestre era mediana, mas ele se especializou em matar magos. Em uma palavra, ele era o assassino de aluguel da Associação, e acredita-se que os </t>
          </r>
          <r>
            <rPr>
              <b val="1"/>
              <color rgb="0038761D"/>
            </rPr>
            <t>Einzbern</t>
          </r>
          <r>
            <t xml:space="preserve"> o contrataram por esse conjunto de habilidades.	    Durante a Guerra do Santo Graal, Kiritsugu supostamente agiu de forma tão vil que fez Kotomine parecer um novato verde. Ele tomou a amante de um Mestre inimigo como refém e até demoliu um prédio de arranha-céus apenas para alvejar uma pessoa. Embora, Kotomine fosse de fato muito jovem na época.	    Kiritsugu tinha até uma esposa e uma amante. Talvez esse seja o destino de todos os homens capazes.	    Quando ele não estava agindo como um mago, ele era um feminista radical, lecionando Shirou para não fazer as garotas chorarem, para que ele não se arrependesse mais tarde.	    ...Espere, o que há de feminista nisso?	    No final da Quarta Guerra do Santo Graal, Kiritsugu foi contaminado pelo mesmo Aŋra Mainiiu que Kotomine acolheu. Isso resultou em sua morte vários anos depois.</t>
          </r>
        </is>
      </c>
      <c r="T1041" s="10" t="inlineStr">
        <is>
          <t xml:space="preserve">　フリーランスの魔術師。享年三十四歳。	　良くも悪くも士郎の生き方を決定付けた人物。	　衛宮士郎の養父。前回の聖杯戦争ではセイバーのマスターとなり、最後まで勝ち残った。	　銃器を好み、固有時制御という特殊な魔術を習得していた。	　マスターとしての適性はノーマルだが、“敵対する魔術師を殺す”事に関しては折紙付きだった。	　言うなれば魔術協会におけるヒットマンで、そのあたりの腕がアインツベルンに買われたと思われる。	　聖杯戦争時は敵マスターを騙すわ恋人を人質にするわ建物ごと爆破するわ、そりゃもう言峰が若々しく思えるほどの悪役っプリだったらしい。……いやまあ、実際その頃の言峰さんは若いのですが。	　優男の宿命か、さりげに妻と愛人がいたりする。	　魔術師として行動する時以外は極度のフェミニストで、「女の子は泣かせないコト、後で損するからね」と幼い士郎に言い聞かせていたとか。	　……ん？	　こいつホントにフェミニストか？	　聖杯戦争後、言峰に受けた“この世全ての悪”に蝕まれ他界。</t>
        </is>
      </c>
      <c r="U1041" s="10" t="inlineStr">
        <is>
          <t>Makiris viram Makiri. Também mexer em "Tohsakas" e "Matous", etc.</t>
        </is>
      </c>
      <c r="V1041" s="8" t="inlineStr">
        <is>
          <t>4fdccebc309d</t>
        </is>
      </c>
      <c r="W1041" s="8" t="n">
        <v>528</v>
      </c>
    </row>
    <row r="1042">
      <c r="A1042" s="8" t="inlineStr">
        <is>
          <t>N01-01041</t>
        </is>
      </c>
      <c r="B1042" s="8" t="inlineStr">
        <is>
          <t>Nomes (ordem JP)</t>
        </is>
      </c>
      <c r="C1042" s="8" t="inlineStr">
        <is>
          <t>Nome ocidental → sobrenome + nome</t>
        </is>
      </c>
      <c r="D1042" s="9" t="inlineStr">
        <is>
          <t>AUTO</t>
        </is>
      </c>
      <c r="E1042" s="10" t="inlineStr">
        <is>
          <t>JP confirma (nome completo 衛宮士郎)</t>
        </is>
      </c>
      <c r="F1042" s="8" t="inlineStr">
        <is>
          <t>S</t>
        </is>
      </c>
      <c r="G1042" s="8" t="inlineStr">
        <is>
          <t>Dados/Sistema</t>
        </is>
      </c>
      <c r="H1042" s="10" t="inlineStr"/>
      <c r="I1042" s="8" t="inlineStr"/>
      <c r="J1042" s="8" t="inlineStr">
        <is>
          <t>library_data.epk_dec</t>
        </is>
      </c>
      <c r="K1042" s="8" t="n">
        <v>15</v>
      </c>
      <c r="L1042" s="8" t="n">
        <v>15</v>
      </c>
      <c r="M1042" s="8" t="inlineStr">
        <is>
          <t>library_013 [title]</t>
        </is>
      </c>
      <c r="N1042" s="11" t="inlineStr">
        <is>
          <t>PT ↗</t>
        </is>
      </c>
      <c r="O1042" s="11" t="inlineStr">
        <is>
          <t>JP ↗</t>
        </is>
      </c>
      <c r="P1042" s="8" t="inlineStr">
        <is>
          <t>Shirou Emiya</t>
        </is>
      </c>
      <c r="Q1042" s="8" t="inlineStr">
        <is>
          <t>Emiya Shirou</t>
        </is>
      </c>
      <c r="R1042" s="10" t="inlineStr">
        <is>
          <r>
            <rPr>
              <b val="1"/>
              <color rgb="00CC0000"/>
            </rPr>
            <t>Shirou Emiya</t>
          </r>
          <r>
            <t xml:space="preserve"> [Pessoa]</t>
          </r>
        </is>
      </c>
      <c r="S1042" s="10" t="inlineStr">
        <is>
          <r>
            <rPr>
              <b val="1"/>
              <color rgb="0038761D"/>
            </rPr>
            <t>Emiya Shirou</t>
          </r>
          <r>
            <t xml:space="preserve"> [Pessoa]</t>
          </r>
        </is>
      </c>
      <c r="T1042" s="10" t="inlineStr">
        <is>
          <t>衛宮士郎【人名】</t>
        </is>
      </c>
      <c r="U1042" s="10" t="inlineStr">
        <is>
          <t>"Tohsaka Rin", e não "Rin Tohsaka" (vale pra todos os nomes)</t>
        </is>
      </c>
      <c r="V1042" s="8" t="inlineStr">
        <is>
          <t>906ad7131287</t>
        </is>
      </c>
      <c r="W1042" s="8" t="n">
        <v>0</v>
      </c>
    </row>
    <row r="1043">
      <c r="A1043" s="8" t="inlineStr">
        <is>
          <t>T20-01042</t>
        </is>
      </c>
      <c r="B1043" s="8" t="inlineStr">
        <is>
          <t>"magia"</t>
        </is>
      </c>
      <c r="C1043" s="8" t="inlineStr">
        <is>
          <t>Magia → magia (meio de frase)</t>
        </is>
      </c>
      <c r="D1043" s="12" t="inlineStr">
        <is>
          <t>REVISAR</t>
        </is>
      </c>
      <c r="E1043" s="10" t="inlineStr">
        <is>
          <t>JP tem 魔術 (majutsu) e 魔法 (mahou = Magia Verdadeira) na mesma linha</t>
        </is>
      </c>
      <c r="F1043" s="8" t="inlineStr"/>
      <c r="G1043" s="8" t="inlineStr">
        <is>
          <t>Dados/Sistema</t>
        </is>
      </c>
      <c r="H1043" s="10" t="inlineStr"/>
      <c r="I1043" s="8" t="inlineStr"/>
      <c r="J1043" s="8" t="inlineStr">
        <is>
          <t>library_data.epk_dec</t>
        </is>
      </c>
      <c r="K1043" s="8" t="n">
        <v>22</v>
      </c>
      <c r="L1043" s="8" t="n">
        <v>22</v>
      </c>
      <c r="M1043" s="8" t="inlineStr">
        <is>
          <t>library_020 [detail]</t>
        </is>
      </c>
      <c r="N1043" s="11" t="inlineStr">
        <is>
          <t>PT ↗</t>
        </is>
      </c>
      <c r="O1043" s="11" t="inlineStr">
        <is>
          <t>JP ↗</t>
        </is>
      </c>
      <c r="P1043" s="8" t="inlineStr">
        <is>
          <t>Magia</t>
        </is>
      </c>
      <c r="Q1043" s="8" t="inlineStr">
        <is>
          <t>magia</t>
        </is>
      </c>
      <c r="R1043" s="10" t="inlineStr">
        <is>
          <r>
            <t xml:space="preserve">    Também conhecido como o Marechal Mágico ou Caleidoscópio, Zelretch das Joias é um dos cinco Mágicos atuais. (Ele também é um dos vampíricos Ancestrais Apóstolos da Morte, mas isso foi omitido da história por ser irrelevante para &lt;fzitalic&gt;Fate&lt;/fzitalic&gt;.)	    Zelretch é um mago simbolizado por joias. Ele é um velho estranho que trata o mal com indignação justa e o bem com risadas, e um monstro que uma vez lutou um duelo contra o rei dos vampiros há muito tempo e impediu um asteroide de cair na Terra com força bruta. Desde então, no entanto, ele envelheceu consideravelmente, e parece que não pode mais empunhar a </t>
          </r>
          <r>
            <rPr>
              <b val="1"/>
              <color rgb="00CC0000"/>
            </rPr>
            <t>Magia</t>
          </r>
          <r>
            <t xml:space="preserve"> de seu auge.	    Ele é conhecido por aceitar aprendizes por capricho, mas uma linhagem que o sucederia ainda não surgiu. A propósito, tornar-se seu aprendiz é quase garantido a resultar em ser inutilizado para o resto da vida.	    Durante o episódio descrito no Final Verdadeiro de Sakura, os Lordes do departamento da Associação de Magos enfrentaram um dilema: Apenas seus candidatos mais promissores teriam alguma chance de voltar inteiros, mas eles sofreriam uma grande perda se Zelretch acabasse causando danos irreparáveis ao seu melhor talento.</t>
          </r>
        </is>
      </c>
      <c r="S1043" s="10" t="inlineStr">
        <is>
          <r>
            <t xml:space="preserve">    Também conhecido como o Marechal Mágico ou Caleidoscópio, Zelretch das Joias é um dos cinco Mágicos atuais. (Ele também é um dos vampíricos Ancestrais Apóstolos da Morte, mas isso foi omitido da história por ser irrelevante para &lt;fzitalic&gt;Fate&lt;/fzitalic&gt;.)	    Zelretch é um mago simbolizado por joias. Ele é um velho estranho que trata o mal com indignação justa e o bem com risadas, e um monstro que uma vez lutou um duelo contra o rei dos vampiros há muito tempo e impediu um asteroide de cair na Terra com força bruta. Desde então, no entanto, ele envelheceu consideravelmente, e parece que não pode mais empunhar a </t>
          </r>
          <r>
            <rPr>
              <b val="1"/>
              <color rgb="0038761D"/>
            </rPr>
            <t>magia</t>
          </r>
          <r>
            <t xml:space="preserve"> de seu auge.	    Ele é conhecido por aceitar aprendizes por capricho, mas uma linhagem que o sucederia ainda não surgiu. A propósito, tornar-se seu aprendiz é quase garantido a resultar em ser inutilizado para o resto da vida.	    Durante o episódio descrito no Final Verdadeiro de Sakura, os Lordes do departamento da Associação de Magos enfrentaram um dilema: Apenas seus candidatos mais promissores teriam alguma chance de voltar inteiros, mas eles sofreriam uma grande perda se Zelretch acabasse causando danos irreparáveis ao seu melhor talento.</t>
          </r>
        </is>
      </c>
      <c r="T1043" s="10" t="inlineStr">
        <is>
          <t xml:space="preserve">　魔道元帥、宝石のゼルレッチ。	　万華鏡（カレイドスコープ）の二つ名を持つ、五人の魔法使いの一人。（死徒と呼ばれる吸血種の祖の一角でもあるが、Ｆａｔｅ本編には関わりのない話なので割愛）	　宝石をシンボルとする魔術師で、悪に義憤し善を笑うというよくわかんない爺さん。	　気まぐれで弟子をとるが、彼の後継者になった家系は未だ出てきていない。	　すっげー大昔に吸血種の王様と一騎打ちし、落ちてくるでっけー石を力技で押し返したという怪物。	　が、それ以後はめっきり老け込み、現在は全盛期の魔法行使はできないそうだ。	　ちなみに、彼に弟子入りするという事は、ほぼ間違いなく廃人にされるという事。	　桜トゥルーエンドで語られるエピソードは、魔術協会の部門長たちにも、「どうしよう、一番見込みのあるヤツじゃないと帰ってこないけど、一番見込みのある天才が使い物にならなくなったら大損害だ」という、伸るか反るかのバクチなワケである。</t>
        </is>
      </c>
      <c r="U1043" s="10" t="inlineStr">
        <is>
          <t>Casos em que "magia" (magecraft) está como "Magia". Padronizar como "magia", a não ser no começo de frase</t>
        </is>
      </c>
      <c r="V1043" s="8" t="inlineStr">
        <is>
          <t>e3f031fe1628</t>
        </is>
      </c>
      <c r="W1043" s="8" t="n">
        <v>624</v>
      </c>
    </row>
    <row r="1044">
      <c r="A1044" s="8" t="inlineStr">
        <is>
          <t>N01-01043</t>
        </is>
      </c>
      <c r="B1044" s="8" t="inlineStr">
        <is>
          <t>Nomes (ordem JP)</t>
        </is>
      </c>
      <c r="C1044" s="8" t="inlineStr">
        <is>
          <t>Nome ocidental → sobrenome + nome</t>
        </is>
      </c>
      <c r="D1044" s="9" t="inlineStr">
        <is>
          <t>AUTO</t>
        </is>
      </c>
      <c r="E1044" s="10" t="inlineStr">
        <is>
          <t>JP confirma (nome completo 葛木宗一郎)</t>
        </is>
      </c>
      <c r="F1044" s="8" t="inlineStr">
        <is>
          <t>S</t>
        </is>
      </c>
      <c r="G1044" s="8" t="inlineStr">
        <is>
          <t>Dados/Sistema</t>
        </is>
      </c>
      <c r="H1044" s="10" t="inlineStr"/>
      <c r="I1044" s="8" t="inlineStr"/>
      <c r="J1044" s="8" t="inlineStr">
        <is>
          <t>library_data.epk_dec</t>
        </is>
      </c>
      <c r="K1044" s="8" t="n">
        <v>23</v>
      </c>
      <c r="L1044" s="8" t="n">
        <v>23</v>
      </c>
      <c r="M1044" s="8" t="inlineStr">
        <is>
          <t>library_021 [detail]</t>
        </is>
      </c>
      <c r="N1044" s="11" t="inlineStr">
        <is>
          <t>PT ↗</t>
        </is>
      </c>
      <c r="O1044" s="11" t="inlineStr">
        <is>
          <t>JP ↗</t>
        </is>
      </c>
      <c r="P1044" s="8" t="inlineStr">
        <is>
          <t>Souichirou Kuzuki</t>
        </is>
      </c>
      <c r="Q1044" s="8" t="inlineStr">
        <is>
          <t>Kuzuki Souichirou</t>
        </is>
      </c>
      <c r="R1044" s="10" t="inlineStr">
        <is>
          <r>
            <t xml:space="preserve">    O Espírito Heroico mago que se especializa em energia mágica, e é dito ser o Servo mais fraco.	    Seu Mestre é </t>
          </r>
          <r>
            <rPr>
              <b val="1"/>
              <color rgb="00CC0000"/>
            </rPr>
            <t>Souichirou Kuzuki</t>
          </r>
          <r>
            <t>. Sua identidade é Medea da mitologia grega, que é infame por ser uma bruxa traiçoeira. Ela tem um papel perdedor na rota de Saber, enquanto ela consegue ostentar sua vilania na rota de Rin.	    Medea já foi pura de coração, mas foi corrompida pelo mal após inúmeras traições. "Tudo bem, se é assim que vocês querem, então vou levar todos vocês comigo!" Que sincera!	    Claro, ela sempre teve uma veia perversa, mas no fim das contas, a Srta. Caster é uma donzela apaixonada.	    Tenho certeza que se Shirou fosse e a dedurasse, "Sr. Kuzuki, a Caster está sendo travessa", ela faria olhinhos de cachorrinho adoráveis para ele. Sim.	    Sob suas vestes, ela é uma das mulheres mais bonitas desta história. Ela daria seu coração e alma por seu amado, mas devido ao trauma de todos os seus amantes fugindo dela, ela está sempre pensando um passo à frente.	    Argh, que pena; aposto que uma rota da Caster teria sido muito divertida, droga! Poderia haver uma armadilha onde você a trairia com a Rider e então ela te apunhalaria pelas costas.	　Como um aparte, as habilidades da Caster como maga estão no nível de Mágico, mas a Caster nunca aprendeu nenhuma Magia, então ela é apenas uma maga.</t>
          </r>
        </is>
      </c>
      <c r="S1044" s="10" t="inlineStr">
        <is>
          <r>
            <t xml:space="preserve">    O Espírito Heroico mago que se especializa em energia mágica, e é dito ser o Servo mais fraco.	    Seu Mestre é </t>
          </r>
          <r>
            <rPr>
              <b val="1"/>
              <color rgb="0038761D"/>
            </rPr>
            <t>Kuzuki Souichirou</t>
          </r>
          <r>
            <t>. Sua identidade é Medea da mitologia grega, que é infame por ser uma bruxa traiçoeira. Ela tem um papel perdedor na rota de Saber, enquanto ela consegue ostentar sua vilania na rota de Rin.	    Medea já foi pura de coração, mas foi corrompida pelo mal após inúmeras traições. "Tudo bem, se é assim que vocês querem, então vou levar todos vocês comigo!" Que sincera!	    Claro, ela sempre teve uma veia perversa, mas no fim das contas, a Srta. Caster é uma donzela apaixonada.	    Tenho certeza que se Shirou fosse e a dedurasse, "Sr. Kuzuki, a Caster está sendo travessa", ela faria olhinhos de cachorrinho adoráveis para ele. Sim.	    Sob suas vestes, ela é uma das mulheres mais bonitas desta história. Ela daria seu coração e alma por seu amado, mas devido ao trauma de todos os seus amantes fugindo dela, ela está sempre pensando um passo à frente.	    Argh, que pena; aposto que uma rota da Caster teria sido muito divertida, droga! Poderia haver uma armadilha onde você a trairia com a Rider e então ela te apunhalaria pelas costas.	　Como um aparte, as habilidades da Caster como maga estão no nível de Mágico, mas a Caster nunca aprendeu nenhuma Magia, então ela é apenas uma maga.</t>
          </r>
        </is>
      </c>
      <c r="T1044" s="10" t="inlineStr">
        <is>
          <t xml:space="preserve">　魔術師の英霊。魔力に特化したクラスで、サーヴァント中最弱と言われている。	　マスターは葛木宗一郎。正体はギリシャ神話において裏切りの魔女とされるメディアである。	　セイバールートではやられ役、凛ルートではバリバリの悪女として活躍する。	　根は清純な人だったのだが、度重なる裏切りによって「ふーんだ、いいわよーだ、こうなったらとことんまで落ちてやるー！」と悪に染まってしまった。一途だね。	　もともと悪女としての素質はあったのだが、なんだかんだと根は恋する乙女だったりするキャスターさん。	「葛木先生、キャスターは悪い子です」と士郎に告げ口された途端、オロオロする様はとても可愛らしいと思います、はい。	　ローブの下は本編でも一、二を争うほどの美人さん。	　惚れた相手にゃトコトン尽くすのだが、今まで惚れた相手はみんな甘えると逃げていったトラウマのため、常に一歩引いた態度を貫くみたいです。	　あー、おしいなー。キャスタールートとかあったら楽しそうだなあ、くそう！	　そしてライダーに浮気して後ろから刺されるワナ。	　余談ではあるが、魔術師としてのキャスターの能力は魔法使いレベル。が、残念ながらキャスター自身が“魔法”を習得していないので魔術師どまりなのだった。</t>
        </is>
      </c>
      <c r="U1044" s="10" t="inlineStr">
        <is>
          <t>"Tohsaka Rin", e não "Rin Tohsaka" (vale pra todos os nomes)</t>
        </is>
      </c>
      <c r="V1044" s="8" t="inlineStr">
        <is>
          <t>08ef046d9421</t>
        </is>
      </c>
      <c r="W1044" s="8" t="n">
        <v>116</v>
      </c>
    </row>
    <row r="1045">
      <c r="A1045" s="8" t="inlineStr">
        <is>
          <t>T20-01044</t>
        </is>
      </c>
      <c r="B1045" s="8" t="inlineStr">
        <is>
          <t>"magia"</t>
        </is>
      </c>
      <c r="C1045" s="8" t="inlineStr">
        <is>
          <t>Magia → magia (meio de frase)</t>
        </is>
      </c>
      <c r="D1045" s="12" t="inlineStr">
        <is>
          <t>REVISAR</t>
        </is>
      </c>
      <c r="E1045" s="10" t="inlineStr">
        <is>
          <t>JP tem 魔術 (majutsu) e 魔法 (mahou = Magia Verdadeira) na mesma linha</t>
        </is>
      </c>
      <c r="F1045" s="8" t="inlineStr"/>
      <c r="G1045" s="8" t="inlineStr">
        <is>
          <t>Dados/Sistema</t>
        </is>
      </c>
      <c r="H1045" s="10" t="inlineStr"/>
      <c r="I1045" s="8" t="inlineStr"/>
      <c r="J1045" s="8" t="inlineStr">
        <is>
          <t>library_data.epk_dec</t>
        </is>
      </c>
      <c r="K1045" s="8" t="n">
        <v>23</v>
      </c>
      <c r="L1045" s="8" t="n">
        <v>23</v>
      </c>
      <c r="M1045" s="8" t="inlineStr">
        <is>
          <t>library_021 [detail]</t>
        </is>
      </c>
      <c r="N1045" s="11" t="inlineStr">
        <is>
          <t>PT ↗</t>
        </is>
      </c>
      <c r="O1045" s="11" t="inlineStr">
        <is>
          <t>JP ↗</t>
        </is>
      </c>
      <c r="P1045" s="8" t="inlineStr">
        <is>
          <t>Magia</t>
        </is>
      </c>
      <c r="Q1045" s="8" t="inlineStr">
        <is>
          <t>magia</t>
        </is>
      </c>
      <c r="R1045" s="10" t="inlineStr">
        <is>
          <r>
            <t xml:space="preserve">    O Espírito Heroico mago que se especializa em energia mágica, e é dito ser o Servo mais fraco.	    Seu Mestre é Souichirou Kuzuki. Sua identidade é Medea da mitologia grega, que é infame por ser uma bruxa traiçoeira. Ela tem um papel perdedor na rota de Saber, enquanto ela consegue ostentar sua vilania na rota de Rin.	    Medea já foi pura de coração, mas foi corrompida pelo mal após inúmeras traições. "Tudo bem, se é assim que vocês querem, então vou levar todos vocês comigo!" Que sincera!	    Claro, ela sempre teve uma veia perversa, mas no fim das contas, a Srta. Caster é uma donzela apaixonada.	    Tenho certeza que se Shirou fosse e a dedurasse, "Sr. Kuzuki, a Caster está sendo travessa", ela faria olhinhos de cachorrinho adoráveis para ele. Sim.	    Sob suas vestes, ela é uma das mulheres mais bonitas desta história. Ela daria seu coração e alma por seu amado, mas devido ao trauma de todos os seus amantes fugindo dela, ela está sempre pensando um passo à frente.	    Argh, que pena; aposto que uma rota da Caster teria sido muito divertida, droga! Poderia haver uma armadilha onde você a trairia com a Rider e então ela te apunhalaria pelas costas.	　Como um aparte, as habilidades da Caster como maga estão no nível de Mágico, mas a Caster nunca aprendeu nenhuma </t>
          </r>
          <r>
            <rPr>
              <b val="1"/>
              <color rgb="00CC0000"/>
            </rPr>
            <t>Magia</t>
          </r>
          <r>
            <t>, então ela é apenas uma maga.</t>
          </r>
        </is>
      </c>
      <c r="S1045" s="10" t="inlineStr">
        <is>
          <r>
            <t xml:space="preserve">    O Espírito Heroico mago que se especializa em energia mágica, e é dito ser o Servo mais fraco.	    Seu Mestre é Souichirou Kuzuki. Sua identidade é Medea da mitologia grega, que é infame por ser uma bruxa traiçoeira. Ela tem um papel perdedor na rota de Saber, enquanto ela consegue ostentar sua vilania na rota de Rin.	    Medea já foi pura de coração, mas foi corrompida pelo mal após inúmeras traições. "Tudo bem, se é assim que vocês querem, então vou levar todos vocês comigo!" Que sincera!	    Claro, ela sempre teve uma veia perversa, mas no fim das contas, a Srta. Caster é uma donzela apaixonada.	    Tenho certeza que se Shirou fosse e a dedurasse, "Sr. Kuzuki, a Caster está sendo travessa", ela faria olhinhos de cachorrinho adoráveis para ele. Sim.	    Sob suas vestes, ela é uma das mulheres mais bonitas desta história. Ela daria seu coração e alma por seu amado, mas devido ao trauma de todos os seus amantes fugindo dela, ela está sempre pensando um passo à frente.	    Argh, que pena; aposto que uma rota da Caster teria sido muito divertida, droga! Poderia haver uma armadilha onde você a trairia com a Rider e então ela te apunhalaria pelas costas.	　Como um aparte, as habilidades da Caster como maga estão no nível de Mágico, mas a Caster nunca aprendeu nenhuma </t>
          </r>
          <r>
            <rPr>
              <b val="1"/>
              <color rgb="0038761D"/>
            </rPr>
            <t>magia</t>
          </r>
          <r>
            <t>, então ela é apenas uma maga.</t>
          </r>
        </is>
      </c>
      <c r="T1045" s="10" t="inlineStr">
        <is>
          <t xml:space="preserve">　魔術師の英霊。魔力に特化したクラスで、サーヴァント中最弱と言われている。	　マスターは葛木宗一郎。正体はギリシャ神話において裏切りの魔女とされるメディアである。	　セイバールートではやられ役、凛ルートではバリバリの悪女として活躍する。	　根は清純な人だったのだが、度重なる裏切りによって「ふーんだ、いいわよーだ、こうなったらとことんまで落ちてやるー！」と悪に染まってしまった。一途だね。	　もともと悪女としての素質はあったのだが、なんだかんだと根は恋する乙女だったりするキャスターさん。	「葛木先生、キャスターは悪い子です」と士郎に告げ口された途端、オロオロする様はとても可愛らしいと思います、はい。	　ローブの下は本編でも一、二を争うほどの美人さん。	　惚れた相手にゃトコトン尽くすのだが、今まで惚れた相手はみんな甘えると逃げていったトラウマのため、常に一歩引いた態度を貫くみたいです。	　あー、おしいなー。キャスタールートとかあったら楽しそうだなあ、くそう！	　そしてライダーに浮気して後ろから刺されるワナ。	　余談ではあるが、魔術師としてのキャスターの能力は魔法使いレベル。が、残念ながらキャスター自身が“魔法”を習得していないので魔術師どまりなのだった。</t>
        </is>
      </c>
      <c r="U1045" s="10" t="inlineStr">
        <is>
          <t>Casos em que "magia" (magecraft) está como "Magia". Padronizar como "magia", a não ser no começo de frase</t>
        </is>
      </c>
      <c r="V1045" s="8" t="inlineStr">
        <is>
          <t>08ef046d9421</t>
        </is>
      </c>
      <c r="W1045" s="8" t="n">
        <v>1287</v>
      </c>
    </row>
    <row r="1046">
      <c r="A1046" s="8" t="inlineStr">
        <is>
          <t>N01-01045</t>
        </is>
      </c>
      <c r="B1046" s="8" t="inlineStr">
        <is>
          <t>Nomes (ordem JP)</t>
        </is>
      </c>
      <c r="C1046" s="8" t="inlineStr">
        <is>
          <t>Nome ocidental → sobrenome + nome</t>
        </is>
      </c>
      <c r="D1046" s="9" t="inlineStr">
        <is>
          <t>AUTO</t>
        </is>
      </c>
      <c r="E1046" s="10" t="inlineStr">
        <is>
          <t>JP confirma (nome completo 葛木宗一郎)</t>
        </is>
      </c>
      <c r="F1046" s="8" t="inlineStr">
        <is>
          <t>S</t>
        </is>
      </c>
      <c r="G1046" s="8" t="inlineStr">
        <is>
          <t>Dados/Sistema</t>
        </is>
      </c>
      <c r="H1046" s="10" t="inlineStr"/>
      <c r="I1046" s="8" t="inlineStr"/>
      <c r="J1046" s="8" t="inlineStr">
        <is>
          <t>library_data.epk_dec</t>
        </is>
      </c>
      <c r="K1046" s="8" t="n">
        <v>28</v>
      </c>
      <c r="L1046" s="8" t="n">
        <v>28</v>
      </c>
      <c r="M1046" s="8" t="inlineStr">
        <is>
          <t>library_026 [title]</t>
        </is>
      </c>
      <c r="N1046" s="11" t="inlineStr">
        <is>
          <t>PT ↗</t>
        </is>
      </c>
      <c r="O1046" s="11" t="inlineStr">
        <is>
          <t>JP ↗</t>
        </is>
      </c>
      <c r="P1046" s="8" t="inlineStr">
        <is>
          <t>Souichirou Kuzuki</t>
        </is>
      </c>
      <c r="Q1046" s="8" t="inlineStr">
        <is>
          <t>Kuzuki Souichirou</t>
        </is>
      </c>
      <c r="R1046" s="10" t="inlineStr">
        <is>
          <r>
            <rPr>
              <b val="1"/>
              <color rgb="00CC0000"/>
            </rPr>
            <t>Souichirou Kuzuki</t>
          </r>
          <r>
            <t xml:space="preserve"> 	[Pessoa]</t>
          </r>
        </is>
      </c>
      <c r="S1046" s="10" t="inlineStr">
        <is>
          <r>
            <rPr>
              <b val="1"/>
              <color rgb="0038761D"/>
            </rPr>
            <t>Kuzuki Souichirou</t>
          </r>
          <r>
            <t xml:space="preserve"> 	[Pessoa]</t>
          </r>
        </is>
      </c>
      <c r="T1046" s="10" t="inlineStr">
        <is>
          <t>葛木宗一郎【人名】</t>
        </is>
      </c>
      <c r="U1046" s="10" t="inlineStr">
        <is>
          <t>"Tohsaka Rin", e não "Rin Tohsaka" (vale pra todos os nomes)</t>
        </is>
      </c>
      <c r="V1046" s="8" t="inlineStr">
        <is>
          <t>842845fbe74a</t>
        </is>
      </c>
      <c r="W1046" s="8" t="n">
        <v>0</v>
      </c>
    </row>
    <row r="1047">
      <c r="A1047" s="8" t="inlineStr">
        <is>
          <t>N01-01046</t>
        </is>
      </c>
      <c r="B1047" s="8" t="inlineStr">
        <is>
          <t>Nomes (ordem JP)</t>
        </is>
      </c>
      <c r="C1047" s="8" t="inlineStr">
        <is>
          <t>Nome ocidental → sobrenome + nome</t>
        </is>
      </c>
      <c r="D1047" s="9" t="inlineStr">
        <is>
          <t>AUTO</t>
        </is>
      </c>
      <c r="E1047" s="10" t="inlineStr">
        <is>
          <t>JP confirma (nome completo 言峰綺礼)</t>
        </is>
      </c>
      <c r="F1047" s="8" t="inlineStr">
        <is>
          <t>S</t>
        </is>
      </c>
      <c r="G1047" s="8" t="inlineStr">
        <is>
          <t>Dados/Sistema</t>
        </is>
      </c>
      <c r="H1047" s="10" t="inlineStr"/>
      <c r="I1047" s="8" t="inlineStr"/>
      <c r="J1047" s="8" t="inlineStr">
        <is>
          <t>library_data.epk_dec</t>
        </is>
      </c>
      <c r="K1047" s="8" t="n">
        <v>33</v>
      </c>
      <c r="L1047" s="8" t="n">
        <v>33</v>
      </c>
      <c r="M1047" s="8" t="inlineStr">
        <is>
          <t>library_031 [title]</t>
        </is>
      </c>
      <c r="N1047" s="11" t="inlineStr">
        <is>
          <t>PT ↗</t>
        </is>
      </c>
      <c r="O1047" s="11" t="inlineStr">
        <is>
          <t>JP ↗</t>
        </is>
      </c>
      <c r="P1047" s="8" t="inlineStr">
        <is>
          <t>Kirei Kotomine</t>
        </is>
      </c>
      <c r="Q1047" s="8" t="inlineStr">
        <is>
          <t>Kotomine Kirei</t>
        </is>
      </c>
      <c r="R1047" s="10" t="inlineStr">
        <is>
          <r>
            <rPr>
              <b val="1"/>
              <color rgb="00CC0000"/>
            </rPr>
            <t>Kirei Kotomine</t>
          </r>
          <r>
            <t xml:space="preserve"> 	[Pessoa]</t>
          </r>
        </is>
      </c>
      <c r="S1047" s="10" t="inlineStr">
        <is>
          <r>
            <rPr>
              <b val="1"/>
              <color rgb="0038761D"/>
            </rPr>
            <t>Kotomine Kirei</t>
          </r>
          <r>
            <t xml:space="preserve"> 	[Pessoa]</t>
          </r>
        </is>
      </c>
      <c r="T1047" s="10" t="inlineStr">
        <is>
          <t>言峰綺礼【人名】</t>
        </is>
      </c>
      <c r="U1047" s="10" t="inlineStr">
        <is>
          <t>"Tohsaka Rin", e não "Rin Tohsaka" (vale pra todos os nomes)</t>
        </is>
      </c>
      <c r="V1047" s="8" t="inlineStr">
        <is>
          <t>b99026e4a1df</t>
        </is>
      </c>
      <c r="W1047" s="8" t="n">
        <v>0</v>
      </c>
    </row>
    <row r="1048">
      <c r="A1048" s="8" t="inlineStr">
        <is>
          <t>T07-01047</t>
        </is>
      </c>
      <c r="B1048" s="8" t="inlineStr">
        <is>
          <t>Arturia</t>
        </is>
      </c>
      <c r="C1048" s="8" t="inlineStr">
        <is>
          <t>Resíduo: Arturia/Altria → Artoria</t>
        </is>
      </c>
      <c r="D1048" s="9" t="inlineStr">
        <is>
          <t>AUTO</t>
        </is>
      </c>
      <c r="E1048" s="10" t="inlineStr">
        <is>
          <t>JP confirma (アルトリア)</t>
        </is>
      </c>
      <c r="F1048" s="8" t="inlineStr">
        <is>
          <t>S</t>
        </is>
      </c>
      <c r="G1048" s="8" t="inlineStr">
        <is>
          <t>Dados/Sistema</t>
        </is>
      </c>
      <c r="H1048" s="10" t="inlineStr"/>
      <c r="I1048" s="8" t="inlineStr"/>
      <c r="J1048" s="8" t="inlineStr">
        <is>
          <t>library_data.epk_dec</t>
        </is>
      </c>
      <c r="K1048" s="8" t="n">
        <v>36</v>
      </c>
      <c r="L1048" s="8" t="n">
        <v>36</v>
      </c>
      <c r="M1048" s="8" t="inlineStr">
        <is>
          <t>library_034 [detail]</t>
        </is>
      </c>
      <c r="N1048" s="11" t="inlineStr">
        <is>
          <t>PT ↗</t>
        </is>
      </c>
      <c r="O1048" s="11" t="inlineStr">
        <is>
          <t>JP ↗</t>
        </is>
      </c>
      <c r="P1048" s="8" t="inlineStr">
        <is>
          <t>Altria</t>
        </is>
      </c>
      <c r="Q1048" s="8" t="inlineStr">
        <is>
          <t>Artoria</t>
        </is>
      </c>
      <c r="R1048" s="10" t="inlineStr">
        <is>
          <r>
            <t xml:space="preserve">    O cavaleiro que cuidou do Rei Arthur em suas horas finais. Ele foi o último cavaleiro que restou, e aquele a quem o rei ordenou que devolvesse Excalibur ao lago.	    Quando os cavaleiros do Rei Arthur são mencionados, nomes como Lancelot, Percival e Galahad tendem a vir à mente, mas eles eram cavaleiros mais novos que foram originalmente adicionados especificamente para a busca do Santo Graal.	    Os cavaleiros mais antigos e renomados cujas histórias precedem o Rei Arthur são Sir Kay, Sir Gawain e Sir Bedivere.	    Sir Bedivere foi modelado a partir de um antigo deus da guerra celta com um nome semelhante ao dele.	    Como um aparte, ele se dirigia a </t>
          </r>
          <r>
            <rPr>
              <b val="1"/>
              <color rgb="00CC0000"/>
            </rPr>
            <t>Altria</t>
          </r>
          <r>
            <t xml:space="preserve"> usando "Sir", já que nunca descobriu que ela era uma mulher.</t>
          </r>
        </is>
      </c>
      <c r="S1048" s="10" t="inlineStr">
        <is>
          <r>
            <t xml:space="preserve">    O cavaleiro que cuidou do Rei Arthur em suas horas finais. Ele foi o último cavaleiro que restou, e aquele a quem o rei ordenou que devolvesse Excalibur ao lago.	    Quando os cavaleiros do Rei Arthur são mencionados, nomes como Lancelot, Percival e Galahad tendem a vir à mente, mas eles eram cavaleiros mais novos que foram originalmente adicionados especificamente para a busca do Santo Graal.	    Os cavaleiros mais antigos e renomados cujas histórias precedem o Rei Arthur são Sir Kay, Sir Gawain e Sir Bedivere.	    Sir Bedivere foi modelado a partir de um antigo deus da guerra celta com um nome semelhante ao dele.	    Como um aparte, ele se dirigia a </t>
          </r>
          <r>
            <rPr>
              <b val="1"/>
              <color rgb="0038761D"/>
            </rPr>
            <t>Artoria</t>
          </r>
          <r>
            <t xml:space="preserve"> usando "Sir", já que nunca descobriu que ela era uma mulher.</t>
          </r>
        </is>
      </c>
      <c r="T1048" s="10" t="inlineStr">
        <is>
          <t xml:space="preserve">　アーサー王の最期を看取った騎士。	　王の命に従い、聖剣を湖に返却した最後の騎士。	　アーサー王の騎士と言えば聖杯探索のランスロット、パーシヴァル、ギャラハッドが頭に浮かぶが、彼らはもともと聖杯探索の為に用意された新騎士である。	　アーサー王より古い歴史を持ち、アーサー王に従う最古参の騎士で最も有名なのがサー・ケイ、サー・ガウェイン、そしてこのサー・ベディヴィエールである。	　ケルトの古い戦神ベドウィールがモデルとされる。	　関係ないのであるが、サーはアルトリアが女の子だと気付いておりませんでしたとサー。</t>
        </is>
      </c>
      <c r="U1048" s="10" t="inlineStr">
        <is>
          <t>Substituir por "Artoria"</t>
        </is>
      </c>
      <c r="V1048" s="8" t="inlineStr">
        <is>
          <t>89bd4e9c8183</t>
        </is>
      </c>
      <c r="W1048" s="8" t="n">
        <v>664</v>
      </c>
    </row>
    <row r="1049">
      <c r="A1049" s="8" t="inlineStr">
        <is>
          <t>N01-01048</t>
        </is>
      </c>
      <c r="B1049" s="8" t="inlineStr">
        <is>
          <t>Nomes (ordem JP)</t>
        </is>
      </c>
      <c r="C1049" s="8" t="inlineStr">
        <is>
          <t>Nome ocidental → sobrenome + nome</t>
        </is>
      </c>
      <c r="D1049" s="9" t="inlineStr">
        <is>
          <t>AUTO</t>
        </is>
      </c>
      <c r="E1049" s="10" t="inlineStr">
        <is>
          <t>JP confirma (nome completo 三枝由紀香)</t>
        </is>
      </c>
      <c r="F1049" s="8" t="inlineStr">
        <is>
          <t>S</t>
        </is>
      </c>
      <c r="G1049" s="8" t="inlineStr">
        <is>
          <t>Dados/Sistema</t>
        </is>
      </c>
      <c r="H1049" s="10" t="inlineStr"/>
      <c r="I1049" s="8" t="inlineStr"/>
      <c r="J1049" s="8" t="inlineStr">
        <is>
          <t>library_data.epk_dec</t>
        </is>
      </c>
      <c r="K1049" s="8" t="n">
        <v>37</v>
      </c>
      <c r="L1049" s="8" t="n">
        <v>37</v>
      </c>
      <c r="M1049" s="8" t="inlineStr">
        <is>
          <t>library_035 [title]</t>
        </is>
      </c>
      <c r="N1049" s="11" t="inlineStr">
        <is>
          <t>PT ↗</t>
        </is>
      </c>
      <c r="O1049" s="11" t="inlineStr">
        <is>
          <t>JP ↗</t>
        </is>
      </c>
      <c r="P1049" s="8" t="inlineStr">
        <is>
          <t>Yukika Saegusa</t>
        </is>
      </c>
      <c r="Q1049" s="8" t="inlineStr">
        <is>
          <t>Saegusa Yukika</t>
        </is>
      </c>
      <c r="R1049" s="10" t="inlineStr">
        <is>
          <r>
            <rPr>
              <b val="1"/>
              <color rgb="00CC0000"/>
            </rPr>
            <t>Yukika Saegusa</t>
          </r>
          <r>
            <t xml:space="preserve"> 	[Pessoa]</t>
          </r>
        </is>
      </c>
      <c r="S1049" s="10" t="inlineStr">
        <is>
          <r>
            <rPr>
              <b val="1"/>
              <color rgb="0038761D"/>
            </rPr>
            <t>Saegusa Yukika</t>
          </r>
          <r>
            <t xml:space="preserve"> 	[Pessoa]</t>
          </r>
        </is>
      </c>
      <c r="T1049" s="10" t="inlineStr">
        <is>
          <t>三枝由紀香【人名】</t>
        </is>
      </c>
      <c r="U1049" s="10" t="inlineStr">
        <is>
          <t>"Tohsaka Rin", e não "Rin Tohsaka" (vale pra todos os nomes)</t>
        </is>
      </c>
      <c r="V1049" s="8" t="inlineStr">
        <is>
          <t>c26dcc6c5316</t>
        </is>
      </c>
      <c r="W1049" s="8" t="n">
        <v>0</v>
      </c>
    </row>
    <row r="1050">
      <c r="A1050" s="8" t="inlineStr">
        <is>
          <t>N01-01049</t>
        </is>
      </c>
      <c r="B1050" s="8" t="inlineStr">
        <is>
          <t>Nomes (ordem JP)</t>
        </is>
      </c>
      <c r="C1050" s="8" t="inlineStr">
        <is>
          <t>Nome ocidental → sobrenome + nome</t>
        </is>
      </c>
      <c r="D1050" s="9" t="inlineStr">
        <is>
          <t>AUTO</t>
        </is>
      </c>
      <c r="E1050" s="10" t="inlineStr">
        <is>
          <t>JP confirma (nome completo 遠坂凛)</t>
        </is>
      </c>
      <c r="F1050" s="8" t="inlineStr">
        <is>
          <t>S</t>
        </is>
      </c>
      <c r="G1050" s="8" t="inlineStr">
        <is>
          <t>Dados/Sistema</t>
        </is>
      </c>
      <c r="H1050" s="10" t="inlineStr"/>
      <c r="I1050" s="8" t="inlineStr"/>
      <c r="J1050" s="8" t="inlineStr">
        <is>
          <t>library_data.epk_dec</t>
        </is>
      </c>
      <c r="K1050" s="8" t="n">
        <v>37</v>
      </c>
      <c r="L1050" s="8" t="n">
        <v>37</v>
      </c>
      <c r="M1050" s="8" t="inlineStr">
        <is>
          <t>library_035 [detail]</t>
        </is>
      </c>
      <c r="N1050" s="11" t="inlineStr">
        <is>
          <t>PT ↗</t>
        </is>
      </c>
      <c r="O1050" s="11" t="inlineStr">
        <is>
          <t>JP ↗</t>
        </is>
      </c>
      <c r="P1050" s="8" t="inlineStr">
        <is>
          <t>Rin Tohsaka</t>
        </is>
      </c>
      <c r="Q1050" s="8" t="inlineStr">
        <is>
          <t>Tohsaka Rin</t>
        </is>
      </c>
      <c r="R1050" s="10" t="inlineStr">
        <is>
          <r>
            <t xml:space="preserve">  Uma estudante na classe 2-A. Saegusa é vista como a mascote de seu grupo de amigas, mas ela é a mais paciente e madura do trio.	  Ela admira </t>
          </r>
          <r>
            <rPr>
              <b val="1"/>
              <color rgb="00CC0000"/>
            </rPr>
            <t>Rin Tohsaka</t>
          </r>
          <r>
            <t xml:space="preserve"> em sua classe, independentemente de ela ser uma estudante de honra.	  Ela tem muitos irmãos mais novos. Sua família pode ser pobre, mas ela é generosa de espírito.	  Seu sorriso suave e gentil e seu comportamento fofo, semelhante ao de um coelho, despertam um desejo protetor nas pessoas ao seu redor.	  Yukika na verdade queria se juntar ao Clube de Apreciação Culinária, mas Kaede Makidera a forçou a gerenciar o clube de atletismo.	  A propósito, assim como todos esperam, ela é extremamente antidesportiva.</t>
          </r>
        </is>
      </c>
      <c r="S1050" s="10" t="inlineStr">
        <is>
          <r>
            <t xml:space="preserve">  Uma estudante na classe 2-A. Saegusa é vista como a mascote de seu grupo de amigas, mas ela é a mais paciente e madura do trio.	  Ela admira </t>
          </r>
          <r>
            <rPr>
              <b val="1"/>
              <color rgb="0038761D"/>
            </rPr>
            <t>Tohsaka Rin</t>
          </r>
          <r>
            <t xml:space="preserve"> em sua classe, independentemente de ela ser uma estudante de honra.	  Ela tem muitos irmãos mais novos. Sua família pode ser pobre, mas ela é generosa de espírito.	  Seu sorriso suave e gentil e seu comportamento fofo, semelhante ao de um coelho, despertam um desejo protetor nas pessoas ao seu redor.	  Yukika na verdade queria se juntar ao Clube de Apreciação Culinária, mas Kaede Makidera a forçou a gerenciar o clube de atletismo.	  A propósito, assim como todos esperam, ela é extremamente antidesportiva.</t>
          </r>
        </is>
      </c>
      <c r="T1050" s="10" t="inlineStr">
        <is>
          <t xml:space="preserve">　さえぐさゆきか。２年Ａ組の女生徒。	　仲良し三人組のマスコット的人物だが、人間的にいちばん我慢強く大人なひと。	　優等生とかは関係なしで、遠坂凛という同級生に憧れている。	　歳の離れた弟たちがいっぱいいる。貧しくてもココロは錦。	　ほにゃっとした笑顔がまわりを癒し、うさぎのようなホワホワ感が保護欲を掻きたてる。	　本当は料理同好会に入りたかったのだが、蒔寺に無理やり陸上部のマネージャーにさせられた。	　ちなみに、みなさんの予想通り極度の運動オンチです。</t>
        </is>
      </c>
      <c r="U1050" s="10" t="inlineStr">
        <is>
          <t>"Tohsaka Rin", e não "Rin Tohsaka" (vale pra todos os nomes)</t>
        </is>
      </c>
      <c r="V1050" s="8" t="inlineStr">
        <is>
          <t>19f4a2f320eb</t>
        </is>
      </c>
      <c r="W1050" s="8" t="n">
        <v>143</v>
      </c>
    </row>
    <row r="1051">
      <c r="A1051" s="8" t="inlineStr">
        <is>
          <t>N01-01050</t>
        </is>
      </c>
      <c r="B1051" s="8" t="inlineStr">
        <is>
          <t>Nomes (ordem JP)</t>
        </is>
      </c>
      <c r="C1051" s="8" t="inlineStr">
        <is>
          <t>Nome ocidental → sobrenome + nome</t>
        </is>
      </c>
      <c r="D1051" s="12" t="inlineStr">
        <is>
          <t>REVISAR</t>
        </is>
      </c>
      <c r="E1051" s="10" t="inlineStr">
        <is>
          <t>JP não tem nome completo 蒔寺楓 nesta linha</t>
        </is>
      </c>
      <c r="F1051" s="8" t="inlineStr"/>
      <c r="G1051" s="8" t="inlineStr">
        <is>
          <t>Dados/Sistema</t>
        </is>
      </c>
      <c r="H1051" s="10" t="inlineStr"/>
      <c r="I1051" s="8" t="inlineStr"/>
      <c r="J1051" s="8" t="inlineStr">
        <is>
          <t>library_data.epk_dec</t>
        </is>
      </c>
      <c r="K1051" s="8" t="n">
        <v>37</v>
      </c>
      <c r="L1051" s="8" t="n">
        <v>37</v>
      </c>
      <c r="M1051" s="8" t="inlineStr">
        <is>
          <t>library_035 [detail]</t>
        </is>
      </c>
      <c r="N1051" s="11" t="inlineStr">
        <is>
          <t>PT ↗</t>
        </is>
      </c>
      <c r="O1051" s="11" t="inlineStr">
        <is>
          <t>JP ↗</t>
        </is>
      </c>
      <c r="P1051" s="8" t="inlineStr">
        <is>
          <t>Kaede Makidera</t>
        </is>
      </c>
      <c r="Q1051" s="8" t="inlineStr">
        <is>
          <t>Makidera Kaede</t>
        </is>
      </c>
      <c r="R1051" s="10" t="inlineStr">
        <is>
          <r>
            <t xml:space="preserve">  Uma estudante na classe 2-A. Saegusa é vista como a mascote de seu grupo de amigas, mas ela é a mais paciente e madura do trio.	  Ela admira Rin Tohsaka em sua classe, independentemente de ela ser uma estudante de honra.	  Ela tem muitos irmãos mais novos. Sua família pode ser pobre, mas ela é generosa de espírito.	  Seu sorriso suave e gentil e seu comportamento fofo, semelhante ao de um coelho, despertam um desejo protetor nas pessoas ao seu redor.	  Yukika na verdade queria se juntar ao Clube de Apreciação Culinária, mas </t>
          </r>
          <r>
            <rPr>
              <b val="1"/>
              <color rgb="00CC0000"/>
            </rPr>
            <t>Kaede Makidera</t>
          </r>
          <r>
            <t xml:space="preserve"> a forçou a gerenciar o clube de atletismo.	  A propósito, assim como todos esperam, ela é extremamente antidesportiva.</t>
          </r>
        </is>
      </c>
      <c r="S1051" s="10" t="inlineStr">
        <is>
          <r>
            <t xml:space="preserve">  Uma estudante na classe 2-A. Saegusa é vista como a mascote de seu grupo de amigas, mas ela é a mais paciente e madura do trio.	  Ela admira Rin Tohsaka em sua classe, independentemente de ela ser uma estudante de honra.	  Ela tem muitos irmãos mais novos. Sua família pode ser pobre, mas ela é generosa de espírito.	  Seu sorriso suave e gentil e seu comportamento fofo, semelhante ao de um coelho, despertam um desejo protetor nas pessoas ao seu redor.	  Yukika na verdade queria se juntar ao Clube de Apreciação Culinária, mas </t>
          </r>
          <r>
            <rPr>
              <b val="1"/>
              <color rgb="0038761D"/>
            </rPr>
            <t>Makidera Kaede</t>
          </r>
          <r>
            <t xml:space="preserve"> a forçou a gerenciar o clube de atletismo.	  A propósito, assim como todos esperam, ela é extremamente antidesportiva.</t>
          </r>
        </is>
      </c>
      <c r="T1051" s="10" t="inlineStr">
        <is>
          <t xml:space="preserve">　さえぐさゆきか。２年Ａ組の女生徒。	　仲良し三人組のマスコット的人物だが、人間的にいちばん我慢強く大人なひと。	　優等生とかは関係なしで、遠坂凛という同級生に憧れている。	　歳の離れた弟たちがいっぱいいる。貧しくてもココロは錦。	　ほにゃっとした笑顔がまわりを癒し、うさぎのようなホワホワ感が保護欲を掻きたてる。	　本当は料理同好会に入りたかったのだが、蒔寺に無理やり陸上部のマネージャーにさせられた。	　ちなみに、みなさんの予想通り極度の運動オンチです。</t>
        </is>
      </c>
      <c r="U1051" s="10" t="inlineStr">
        <is>
          <t>"Tohsaka Rin", e não "Rin Tohsaka" (vale pra todos os nomes)</t>
        </is>
      </c>
      <c r="V1051" s="8" t="inlineStr">
        <is>
          <t>19f4a2f320eb</t>
        </is>
      </c>
      <c r="W1051" s="8" t="n">
        <v>532</v>
      </c>
    </row>
    <row r="1052">
      <c r="A1052" s="8" t="inlineStr">
        <is>
          <t>N01-01051</t>
        </is>
      </c>
      <c r="B1052" s="8" t="inlineStr">
        <is>
          <t>Nomes (ordem JP)</t>
        </is>
      </c>
      <c r="C1052" s="8" t="inlineStr">
        <is>
          <t>Nome ocidental → sobrenome + nome</t>
        </is>
      </c>
      <c r="D1052" s="9" t="inlineStr">
        <is>
          <t>AUTO</t>
        </is>
      </c>
      <c r="E1052" s="10" t="inlineStr">
        <is>
          <t>JP confirma (nome completo (間桐|マキリ)臓硯)</t>
        </is>
      </c>
      <c r="F1052" s="8" t="inlineStr">
        <is>
          <t>S</t>
        </is>
      </c>
      <c r="G1052" s="8" t="inlineStr">
        <is>
          <t>Dados/Sistema</t>
        </is>
      </c>
      <c r="H1052" s="10" t="inlineStr"/>
      <c r="I1052" s="8" t="inlineStr"/>
      <c r="J1052" s="8" t="inlineStr">
        <is>
          <t>library_data.epk_dec</t>
        </is>
      </c>
      <c r="K1052" s="8" t="n">
        <v>43</v>
      </c>
      <c r="L1052" s="8" t="n">
        <v>43</v>
      </c>
      <c r="M1052" s="8" t="inlineStr">
        <is>
          <t>library_041 [detail]</t>
        </is>
      </c>
      <c r="N1052" s="11" t="inlineStr">
        <is>
          <t>PT ↗</t>
        </is>
      </c>
      <c r="O1052" s="11" t="inlineStr">
        <is>
          <t>JP ↗</t>
        </is>
      </c>
      <c r="P1052" s="8" t="inlineStr">
        <is>
          <t>Zouken Matou</t>
        </is>
      </c>
      <c r="Q1052" s="8" t="inlineStr">
        <is>
          <t>Matou Zouken</t>
        </is>
      </c>
      <c r="R1052" s="10" t="inlineStr">
        <is>
          <r>
            <t xml:space="preserve">    O verdadeiro Espírito Heroico Assassino da Guerra do Santo Graal. Ele é invocado por </t>
          </r>
          <r>
            <rPr>
              <b val="1"/>
              <color rgb="00CC0000"/>
            </rPr>
            <t>Zouken Matou</t>
          </r>
          <r>
            <t xml:space="preserve"> e encarna usando o corpo de Sasaki Kojirou.	    Ele é a imagem estereotipada do assassino de capa e adaga, usando uma máscara de caveira branca e um manto preto. Suas habilidades físicas não são extraordinárias, mas ele é um Servo fácil de usar. Ele tem uma natureza leal sob sua aparência perturbadora, e nunca trairá alguém que reconheça como seu mestre.	    Para começar, o título Assassino se refere a um grupo de espectros (candidatos a Espírito Heroico), então os poderes de seu Servo são fracos. Ele modifica seu corpo para melhor se opor a outros Servos.	    Assassino não tem rosto sob a máscara. Sua pele e nariz foram removidos, tornando-o "ninguém". É assim que ele herdou o posto do Velho da Montanha.	    Embora Assassino tenha inicialmente encarnado com baixa inteligência, seu poder cognitivo foi dramaticamente aumentado quando ele adquiriu o coração de Lancer. Depois, a personalidade de Lancer continuou a influenciá-lo.	    A propósito, ele gosta bastante dos punhais com os quais luta, e faz questão de pegá-los todos após cada batalha.</t>
          </r>
        </is>
      </c>
      <c r="S1052" s="10" t="inlineStr">
        <is>
          <r>
            <t xml:space="preserve">    O verdadeiro Espírito Heroico Assassino da Guerra do Santo Graal. Ele é invocado por </t>
          </r>
          <r>
            <rPr>
              <b val="1"/>
              <color rgb="0038761D"/>
            </rPr>
            <t>Matou Zouken</t>
          </r>
          <r>
            <t xml:space="preserve"> e encarna usando o corpo de Sasaki Kojirou.	    Ele é a imagem estereotipada do assassino de capa e adaga, usando uma máscara de caveira branca e um manto preto. Suas habilidades físicas não são extraordinárias, mas ele é um Servo fácil de usar. Ele tem uma natureza leal sob sua aparência perturbadora, e nunca trairá alguém que reconheça como seu mestre.	    Para começar, o título Assassino se refere a um grupo de espectros (candidatos a Espírito Heroico), então os poderes de seu Servo são fracos. Ele modifica seu corpo para melhor se opor a outros Servos.	    Assassino não tem rosto sob a máscara. Sua pele e nariz foram removidos, tornando-o "ninguém". É assim que ele herdou o posto do Velho da Montanha.	    Embora Assassino tenha inicialmente encarnado com baixa inteligência, seu poder cognitivo foi dramaticamente aumentado quando ele adquiriu o coração de Lancer. Depois, a personalidade de Lancer continuou a influenciá-lo.	    A propósito, ele gosta bastante dos punhais com os quais luta, e faz questão de pegá-los todos após cada batalha.</t>
          </r>
        </is>
      </c>
      <c r="T1052" s="10" t="inlineStr">
        <is>
          <t xml:space="preserve">　真の暗殺者の英霊。	　間桐臓硯によって召喚され、佐々木小次郎の肉体を利用して現界する。	　白い髑髏面と黒いローブという、ステレオタイプの暗殺者。	　能力的にはパッとしないが、使い勝手のいいサーヴァント。不気味な外見の割には忠義に厚く、主と認めた人物は決して裏切らない。	　もとから“アサシン”という名称で群をなす亡霊（英霊候補）なので、能力そのものは低い。それを補う為に自身の肉体を改造し、他のサーヴァントたちに対抗している。	　仮面の下の素顔は無い。皮と鼻を殺ぎ落とし、“誰でもなくなる”事によって、山の主の座を受け継ぐのだ。	　現界時は知性が乏しかったが、ランサーの心臓を得る事で飛躍的にパワーアップ。以後、ランサーの人格に影響を受けていた。	　ちなみに使用していたダークに愛着があるのか、戦闘後はきちんと拾って帰ります。</t>
        </is>
      </c>
      <c r="U1052" s="10" t="inlineStr">
        <is>
          <t>"Tohsaka Rin", e não "Rin Tohsaka" (vale pra todos os nomes)</t>
        </is>
      </c>
      <c r="V1052" s="8" t="inlineStr">
        <is>
          <t>de1b058b4da3</t>
        </is>
      </c>
      <c r="W1052" s="8" t="n">
        <v>89</v>
      </c>
    </row>
    <row r="1053">
      <c r="A1053" s="8" t="inlineStr">
        <is>
          <t>N02-01052</t>
        </is>
      </c>
      <c r="B1053" s="8" t="inlineStr">
        <is>
          <t>Makiri / sobrenomes no plural</t>
        </is>
      </c>
      <c r="C1053" s="8" t="inlineStr">
        <is>
          <t>Sobrenome no plural → singular</t>
        </is>
      </c>
      <c r="D1053" s="9" t="inlineStr">
        <is>
          <t>AUTO</t>
        </is>
      </c>
      <c r="E1053" s="10" t="inlineStr">
        <is>
          <t>JP confirma (アインツベルン)</t>
        </is>
      </c>
      <c r="F1053" s="8" t="inlineStr">
        <is>
          <t>S</t>
        </is>
      </c>
      <c r="G1053" s="8" t="inlineStr">
        <is>
          <t>Dados/Sistema</t>
        </is>
      </c>
      <c r="H1053" s="10" t="inlineStr"/>
      <c r="I1053" s="8" t="inlineStr"/>
      <c r="J1053" s="8" t="inlineStr">
        <is>
          <t>library_data.epk_dec</t>
        </is>
      </c>
      <c r="K1053" s="8" t="n">
        <v>44</v>
      </c>
      <c r="L1053" s="8" t="n">
        <v>44</v>
      </c>
      <c r="M1053" s="8" t="inlineStr">
        <is>
          <t>library_042 [detail]</t>
        </is>
      </c>
      <c r="N1053" s="11" t="inlineStr">
        <is>
          <t>PT ↗</t>
        </is>
      </c>
      <c r="O1053" s="11" t="inlineStr">
        <is>
          <t>JP ↗</t>
        </is>
      </c>
      <c r="P1053" s="8" t="inlineStr">
        <is>
          <t>Einzberns</t>
        </is>
      </c>
      <c r="Q1053" s="8" t="inlineStr">
        <is>
          <t>Einzbern</t>
        </is>
      </c>
      <c r="R1053" s="10" t="inlineStr">
        <is>
          <r>
            <t xml:space="preserve">    Avalon, A Utopia Sempre Distante, é uma bainha que leva o nome da terra encantada da eterna primavera da lenda do Rei Arthur. Está associada à ilha utópica de onde vieram as maçãs da imortalidade na mitologia grega.	    Os </t>
          </r>
          <r>
            <rPr>
              <b val="1"/>
              <color rgb="00CC0000"/>
            </rPr>
            <t>Einzberns</t>
          </r>
          <r>
            <t xml:space="preserve"> escavaram a bainha de Excalibur na Cornualha e a deram a Kiritsugu como um catalisador para invocar o Rei Arthur.	    A bainha não apenas cura feridas e impede o envelhecimento; ela se desmonta em centenas de partes quando seu Nome Verdadeiro é invocado, protegendo seu portador de todas as formas de interferência. É um Fantasma Nobre que está no reino da Verdadeira Magia, isolando o usuário de interferência física, viagem por mundos paralelos e comunicação multidimensional (até a sexta dimensão).	　Não há nada que alguém possa fazer se Saber se fechar lá dentro.</t>
          </r>
        </is>
      </c>
      <c r="S1053" s="10" t="inlineStr">
        <is>
          <r>
            <t xml:space="preserve">    Avalon, A Utopia Sempre Distante, é uma bainha que leva o nome da terra encantada da eterna primavera da lenda do Rei Arthur. Está associada à ilha utópica de onde vieram as maçãs da imortalidade na mitologia grega.	    Os </t>
          </r>
          <r>
            <rPr>
              <b val="1"/>
              <color rgb="0038761D"/>
            </rPr>
            <t>Einzbern</t>
          </r>
          <r>
            <t xml:space="preserve"> escavaram a bainha de Excalibur na Cornualha e a deram a Kiritsugu como um catalisador para invocar o Rei Arthur.	    A bainha não apenas cura feridas e impede o envelhecimento; ela se desmonta em centenas de partes quando seu Nome Verdadeiro é invocado, protegendo seu portador de todas as formas de interferência. É um Fantasma Nobre que está no reino da Verdadeira Magia, isolando o usuário de interferência física, viagem por mundos paralelos e comunicação multidimensional (até a sexta dimensão).	　Não há nada que alguém possa fazer se Saber se fechar lá dentro.</t>
          </r>
        </is>
      </c>
      <c r="T1053" s="10" t="inlineStr">
        <is>
          <t xml:space="preserve">　アヴァロン。	　アーサー王伝説における常春の土地、妖精郷の名を冠した鞘。	　アヴァロンはギリシャ神話において、“不死の林檎”があるとされる島から連想されたという理想郷。	　持ち主の傷を癒し老化を停滞させるだけでなく、真名を以って開放すれば数百のパーツに分解し、所有者をあらゆる干渉から守りきる。	　聖剣の鞘はアインツベルンがコーンウォールより発掘し、アーサー王召喚の触媒として切嗣に与えたもの。	　魔法の域にある宝具で、あらゆる物理干渉、並行世界からのトランスライナー、多次元からの交信（六次元まで）をシャットアウトする。	　セイバーがこれで引き篭もったら手におえない。</t>
        </is>
      </c>
      <c r="U1053" s="10" t="inlineStr">
        <is>
          <t>Makiris viram Makiri. Também mexer em "Tohsakas" e "Matous", etc.</t>
        </is>
      </c>
      <c r="V1053" s="8" t="inlineStr">
        <is>
          <t>cde1435a92e3</t>
        </is>
      </c>
      <c r="W1053" s="8" t="n">
        <v>227</v>
      </c>
    </row>
    <row r="1054">
      <c r="A1054" s="8" t="inlineStr">
        <is>
          <t>T20-01053</t>
        </is>
      </c>
      <c r="B1054" s="8" t="inlineStr">
        <is>
          <t>"magia"</t>
        </is>
      </c>
      <c r="C1054" s="8" t="inlineStr">
        <is>
          <t>Magia → magia (meio de frase)</t>
        </is>
      </c>
      <c r="D1054" s="13" t="inlineStr">
        <is>
          <t>BLOQUEADO</t>
        </is>
      </c>
      <c r="E1054" s="10" t="inlineStr">
        <is>
          <t>JP tem 魔法 (mahou = Magia Verdadeira) (não é o termo da regra)</t>
        </is>
      </c>
      <c r="F1054" s="8" t="inlineStr"/>
      <c r="G1054" s="8" t="inlineStr">
        <is>
          <t>Dados/Sistema</t>
        </is>
      </c>
      <c r="H1054" s="10" t="inlineStr"/>
      <c r="I1054" s="8" t="inlineStr"/>
      <c r="J1054" s="8" t="inlineStr">
        <is>
          <t>library_data.epk_dec</t>
        </is>
      </c>
      <c r="K1054" s="8" t="n">
        <v>44</v>
      </c>
      <c r="L1054" s="8" t="n">
        <v>44</v>
      </c>
      <c r="M1054" s="8" t="inlineStr">
        <is>
          <t>library_042 [detail]</t>
        </is>
      </c>
      <c r="N1054" s="11" t="inlineStr">
        <is>
          <t>PT ↗</t>
        </is>
      </c>
      <c r="O1054" s="11" t="inlineStr">
        <is>
          <t>JP ↗</t>
        </is>
      </c>
      <c r="P1054" s="8" t="inlineStr">
        <is>
          <t>Magia</t>
        </is>
      </c>
      <c r="Q1054" s="8" t="inlineStr">
        <is>
          <t>magia</t>
        </is>
      </c>
      <c r="R1054" s="10" t="inlineStr">
        <is>
          <r>
            <t xml:space="preserve">    Avalon, A Utopia Sempre Distante, é uma bainha que leva o nome da terra encantada da eterna primavera da lenda do Rei Arthur. Está associada à ilha utópica de onde vieram as maçãs da imortalidade na mitologia grega.	    Os Einzberns escavaram a bainha de Excalibur na Cornualha e a deram a Kiritsugu como um catalisador para invocar o Rei Arthur.	    A bainha não apenas cura feridas e impede o envelhecimento; ela se desmonta em centenas de partes quando seu Nome Verdadeiro é invocado, protegendo seu portador de todas as formas de interferência. É um Fantasma Nobre que está no reino da Verdadeira </t>
          </r>
          <r>
            <rPr>
              <b val="1"/>
              <color rgb="00CC0000"/>
            </rPr>
            <t>Magia</t>
          </r>
          <r>
            <t>, isolando o usuário de interferência física, viagem por mundos paralelos e comunicação multidimensional (até a sexta dimensão).	　Não há nada que alguém possa fazer se Saber se fechar lá dentro.</t>
          </r>
        </is>
      </c>
      <c r="S1054" s="10" t="inlineStr">
        <is>
          <r>
            <t xml:space="preserve">    Avalon, A Utopia Sempre Distante, é uma bainha que leva o nome da terra encantada da eterna primavera da lenda do Rei Arthur. Está associada à ilha utópica de onde vieram as maçãs da imortalidade na mitologia grega.	    Os Einzberns escavaram a bainha de Excalibur na Cornualha e a deram a Kiritsugu como um catalisador para invocar o Rei Arthur.	    A bainha não apenas cura feridas e impede o envelhecimento; ela se desmonta em centenas de partes quando seu Nome Verdadeiro é invocado, protegendo seu portador de todas as formas de interferência. É um Fantasma Nobre que está no reino da Verdadeira </t>
          </r>
          <r>
            <rPr>
              <b val="1"/>
              <color rgb="0038761D"/>
            </rPr>
            <t>magia</t>
          </r>
          <r>
            <t>, isolando o usuário de interferência física, viagem por mundos paralelos e comunicação multidimensional (até a sexta dimensão).	　Não há nada que alguém possa fazer se Saber se fechar lá dentro.</t>
          </r>
        </is>
      </c>
      <c r="T1054" s="10" t="inlineStr">
        <is>
          <t xml:space="preserve">　アヴァロン。	　アーサー王伝説における常春の土地、妖精郷の名を冠した鞘。	　アヴァロンはギリシャ神話において、“不死の林檎”があるとされる島から連想されたという理想郷。	　持ち主の傷を癒し老化を停滞させるだけでなく、真名を以って開放すれば数百のパーツに分解し、所有者をあらゆる干渉から守りきる。	　聖剣の鞘はアインツベルンがコーンウォールより発掘し、アーサー王召喚の触媒として切嗣に与えたもの。	　魔法の域にある宝具で、あらゆる物理干渉、並行世界からのトランスライナー、多次元からの交信（六次元まで）をシャットアウトする。	　セイバーがこれで引き篭もったら手におえない。</t>
        </is>
      </c>
      <c r="U1054" s="10" t="inlineStr">
        <is>
          <t>Casos em que "magia" (magecraft) está como "Magia". Padronizar como "magia", a não ser no começo de frase</t>
        </is>
      </c>
      <c r="V1054" s="8" t="inlineStr">
        <is>
          <t>cde1435a92e3</t>
        </is>
      </c>
      <c r="W1054" s="8" t="n">
        <v>605</v>
      </c>
    </row>
    <row r="1055">
      <c r="A1055" s="8" t="inlineStr">
        <is>
          <t>T18-01054</t>
        </is>
      </c>
      <c r="B1055" s="8" t="inlineStr">
        <is>
          <t>Guardião</t>
        </is>
      </c>
      <c r="C1055" s="8" t="inlineStr">
        <is>
          <t>guardião → Guardião</t>
        </is>
      </c>
      <c r="D1055" s="12" t="inlineStr">
        <is>
          <t>REVISAR</t>
        </is>
      </c>
      <c r="E1055" s="10" t="inlineStr">
        <is>
          <t>JP não tem 守護者 nesta linha</t>
        </is>
      </c>
      <c r="F1055" s="8" t="inlineStr"/>
      <c r="G1055" s="8" t="inlineStr">
        <is>
          <t>Dados/Sistema</t>
        </is>
      </c>
      <c r="H1055" s="10" t="inlineStr"/>
      <c r="I1055" s="8" t="inlineStr"/>
      <c r="J1055" s="8" t="inlineStr">
        <is>
          <t>library_data.epk_dec</t>
        </is>
      </c>
      <c r="K1055" s="8" t="n">
        <v>47</v>
      </c>
      <c r="L1055" s="8" t="n">
        <v>47</v>
      </c>
      <c r="M1055" s="8" t="inlineStr">
        <is>
          <t>library_045 [detail]</t>
        </is>
      </c>
      <c r="N1055" s="11" t="inlineStr">
        <is>
          <t>PT ↗</t>
        </is>
      </c>
      <c r="O1055" s="11" t="inlineStr">
        <is>
          <t>JP ↗</t>
        </is>
      </c>
      <c r="P1055" s="8" t="inlineStr">
        <is>
          <t>guardiã</t>
        </is>
      </c>
      <c r="Q1055" s="8" t="inlineStr">
        <is>
          <t>Guardiã</t>
        </is>
      </c>
      <c r="R1055" s="10" t="inlineStr">
        <is>
          <r>
            <t xml:space="preserve">  O lado oculto de uma religião principal, universalmente presente, que prega o evangelho de seu deus e não reconhece ninguém que desafie esses ensinamentos.	  Entidades heréticas são publicamente tratadas como se não existissem, mas dentro da organização existem alguns que trabalham apaixonadamente para eliminar toda heresia. Esses caçadores de hereges se especializaram em seu trabalho e se tornaram um departamento gigante conhecido como a Igreja Sagrada.	  A Igreja envia seus Executores para exterminar demônios e apagar toda heresia. Ela afirma ser a legítima </t>
          </r>
          <r>
            <rPr>
              <b val="1"/>
              <color rgb="00CC0000"/>
            </rPr>
            <t>guardiã</t>
          </r>
          <r>
            <t xml:space="preserve"> de todos os Mistérios, que vê como além da capacidade humana de lidar.	  Nem é preciso dizer que a Igreja tem péssimas relações com a Associação de Magos, que quer manter a feitiçaria escondida. As duas organizações entraram em conflito em numerosas ocasiões. (Atualmente, elas afirmam observar um acordo de paz temporário.)	  Os maiores inimigos da Igreja Sagrada são os monstros que eles chamam de "vampiros". A Associação de Magos às vezes coopera com a Igreja para caçar ditos vampiros.	  Kotomine é um Executor designado para a Assembleia do Oitavo Sacramento, um departamento encarregado de coletar e gerenciar relíquias sagradas.	  O poder militante da Igreja Sagrada compreende os extraordinariamente mortais Executores, as companhias de cavaleiros ligadas a cada congregação, e a monstruosa e secreta Agência Funerária, que responde à sede da Igreja.	  É a maior organização sobrenatural no mundo de &lt;fzitalic&gt;Fate&lt;/fzitalic&gt;, e a maior ameaça para aqueles que se desviaram de sua humanidade.</t>
          </r>
        </is>
      </c>
      <c r="S1055" s="10" t="inlineStr">
        <is>
          <r>
            <t xml:space="preserve">  O lado oculto de uma religião principal, universalmente presente, que prega o evangelho de seu deus e não reconhece ninguém que desafie esses ensinamentos.	  Entidades heréticas são publicamente tratadas como se não existissem, mas dentro da organização existem alguns que trabalham apaixonadamente para eliminar toda heresia. Esses caçadores de hereges se especializaram em seu trabalho e se tornaram um departamento gigante conhecido como a Igreja Sagrada.	  A Igreja envia seus Executores para exterminar demônios e apagar toda heresia. Ela afirma ser a legítima </t>
          </r>
          <r>
            <rPr>
              <b val="1"/>
              <color rgb="0038761D"/>
            </rPr>
            <t>Guardiã</t>
          </r>
          <r>
            <t xml:space="preserve"> de todos os Mistérios, que vê como além da capacidade humana de lidar.	  Nem é preciso dizer que a Igreja tem péssimas relações com a Associação de Magos, que quer manter a feitiçaria escondida. As duas organizações entraram em conflito em numerosas ocasiões. (Atualmente, elas afirmam observar um acordo de paz temporário.)	  Os maiores inimigos da Igreja Sagrada são os monstros que eles chamam de "vampiros". A Associação de Magos às vezes coopera com a Igreja para caçar ditos vampiros.	  Kotomine é um Executor designado para a Assembleia do Oitavo Sacramento, um departamento encarregado de coletar e gerenciar relíquias sagradas.	  O poder militante da Igreja Sagrada compreende os extraordinariamente mortais Executores, as companhias de cavaleiros ligadas a cada congregação, e a monstruosa e secreta Agência Funerária, que responde à sede da Igreja.	  É a maior organização sobrenatural no mundo de &lt;fzitalic&gt;Fate&lt;/fzitalic&gt;, e a maior ameaça para aqueles que se desviaram de sua humanidade.</t>
          </r>
        </is>
      </c>
      <c r="T1055" s="10" t="inlineStr">
        <is>
          <t xml:space="preserve">　“普遍的な”意味を持つ一大宗教の裏側。	　神の教えを説く彼らは、その教義に反したモノたちを認めていない。“異端”という存在を表向きでは無いものとして扱うが、中には熱狂的に排斥しようとする者たちがいた。	　その『異端狩り』が特化し、巨大な部門となったものを聖堂教会と呼ぶ。	　彼らは代行者と呼ばれる悪魔退治を擁し、全ての異端を消し去り、人の手にあまる神秘を正しく管理する為だけに機能する。	　当然、魔術を隠匿する魔術協会とは折り合いが悪く、今まで幾度となく刃を交えてきた。	（現在は協定が結ばれ、仮初めの平穏を謳っている）	　もっとも、彼らにとって最大の敵は『吸血種』と呼ばれる怪物たちであり、魔術協会とは時に協力し合う間柄でもある。	　言峰は聖遺物の管理・回収を任務とする第八秘蹟会に席を置いていた代行者。	　卓越した戦闘者である代行者、各教会が保有する騎士団、そして聖堂教会本部が隠し持つ埋葬機関と呼ばれる怪物たち。	　聖堂教会は「Ｆａｔｅ」世界において最大の組織であり、人間の範疇から外れてしまった者たちにとって、最大の敵として君臨している。</t>
        </is>
      </c>
      <c r="U1055" s="10" t="inlineStr">
        <is>
          <t>Colocar termo em letra maiúscula</t>
        </is>
      </c>
      <c r="V1055" s="8" t="inlineStr">
        <is>
          <t>341c75ca9f1a</t>
        </is>
      </c>
      <c r="W1055" s="8" t="n">
        <v>568</v>
      </c>
    </row>
    <row r="1056">
      <c r="A1056" s="8" t="inlineStr">
        <is>
          <t>N01-01055</t>
        </is>
      </c>
      <c r="B1056" s="8" t="inlineStr">
        <is>
          <t>Nomes (ordem JP)</t>
        </is>
      </c>
      <c r="C1056" s="8" t="inlineStr">
        <is>
          <t>Nome ocidental → sobrenome + nome</t>
        </is>
      </c>
      <c r="D1056" s="9" t="inlineStr">
        <is>
          <t>AUTO</t>
        </is>
      </c>
      <c r="E1056" s="10" t="inlineStr">
        <is>
          <t>JP confirma (nome completo 衛宮士郎)</t>
        </is>
      </c>
      <c r="F1056" s="8" t="inlineStr">
        <is>
          <t>S</t>
        </is>
      </c>
      <c r="G1056" s="8" t="inlineStr">
        <is>
          <t>Dados/Sistema</t>
        </is>
      </c>
      <c r="H1056" s="10" t="inlineStr"/>
      <c r="I1056" s="8" t="inlineStr"/>
      <c r="J1056" s="8" t="inlineStr">
        <is>
          <t>library_data.epk_dec</t>
        </is>
      </c>
      <c r="K1056" s="8" t="n">
        <v>48</v>
      </c>
      <c r="L1056" s="8" t="n">
        <v>48</v>
      </c>
      <c r="M1056" s="8" t="inlineStr">
        <is>
          <t>library_046 [detail]</t>
        </is>
      </c>
      <c r="N1056" s="11" t="inlineStr">
        <is>
          <t>PT ↗</t>
        </is>
      </c>
      <c r="O1056" s="11" t="inlineStr">
        <is>
          <t>JP ↗</t>
        </is>
      </c>
      <c r="P1056" s="8" t="inlineStr">
        <is>
          <t>Shirou Emiya</t>
        </is>
      </c>
      <c r="Q1056" s="8" t="inlineStr">
        <is>
          <t>Emiya Shirou</t>
        </is>
      </c>
      <c r="R1056" s="10" t="inlineStr">
        <is>
          <r>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t>
          </r>
          <r>
            <rPr>
              <b val="1"/>
              <color rgb="00CC0000"/>
            </rPr>
            <t>Shirou Emiya</t>
          </r>
          <r>
            <t xml:space="preserve">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Altria.	    Deve ter sido exaustivo esconder seu gênero na vida da corte. O problema mais difícil teria sido a sucessão, mas a feitiçaria de Merlin resolveu isso facilmente. A linha de Saber "Eu sei como agradar um homem" na história principal pode ter sido baseada na experiência.	    Altria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Altria nasceu como uma humana com a energia mágica de um dragão. Ela não requer Circuitos de Magia;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r>
        </is>
      </c>
      <c r="S1056" s="10" t="inlineStr">
        <is>
          <r>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t>
          </r>
          <r>
            <rPr>
              <b val="1"/>
              <color rgb="0038761D"/>
            </rPr>
            <t>Emiya Shirou</t>
          </r>
          <r>
            <t xml:space="preserve">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Altria.	    Deve ter sido exaustivo esconder seu gênero na vida da corte. O problema mais difícil teria sido a sucessão, mas a feitiçaria de Merlin resolveu isso facilmente. A linha de Saber "Eu sei como agradar um homem" na história principal pode ter sido baseada na experiência.	    Altria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Altria nasceu como uma humana com a energia mágica de um dragão. Ela não requer Circuitos de Magia;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r>
        </is>
      </c>
      <c r="T1056" s="10" t="inlineStr">
        <is>
          <t xml:space="preserve">　剣士の英霊。魔力を除いた能力値が水準以上でなければ該当しないサーヴァントタイプ。	　本編の正ヒロイン。衛宮士郎と契約し、聖杯戦争を戦い抜いていく少女騎士。	　実直かつとことん真面目な性格で、少女らしさを騎士としての誇りで覆っている。	　が、一皮剥けば年相応の少女らしい一面を見せる。	　拗ねると中々許してくれなかったり、勝負事には熱中するあまり周りが見えなくなったり、美味しいものが大好きという元気溌剌さだったり、好きな相手の前では失敗したくない臆病さがあったり、実に気難しいヒロインである、うむ。	　正体はアーサー王。	　性別を男と偽って王を続け、祖国に平和を取り戻した後、内乱によって命を落とす運命を持っている。	　「Ｆａｔｅ」本編でのアーサー王の扱いは史実と伝説を融合したもので、彼女が王になる前の名をアルトリアとしている。	　性別を偽っての王宮生活は気苦労の連続であったろう。なかでも困ったのが世継ぎの問題だが、マーリンの魔術で事なきを得られたそうだ。本編での、「殿方の喜ばせ方は知っています」という台詞は、実経験から来たものだったり。	　選定の剣を抜いた時から年をとっておらず、肉体年齢的には士郎より一才ほど下だとか。	　また、アーサー王はブリテンを守る赤い竜である。	　父王ウーサー・ペンドラゴンはマーリンの計らいで竜の因子を持った後継者を作り、アルトリアは人でありながら竜そのものの魔力を帯びるに至った。	　魔術回路を必要とせず、ただ血液を巡らせ息をするだけで魔力を生成するアルトリアは、魔術師たちとは次元の違う「魔術炉心」と言えるだろう。	　―――「Ｆａｔｅ」は元々彼女の物語である。	　聖杯とアーサー王を巡る物語が初期段階における「Ｆａｔｅ」のメインテーマであり、それは今も変わっていない。	　聖杯戦争を駆け抜けた少女騎士。	　その果てに見た夢は、彼女の一生に相応しいものだったと信じたい。</t>
        </is>
      </c>
      <c r="U1056" s="10" t="inlineStr">
        <is>
          <t>"Tohsaka Rin", e não "Rin Tohsaka" (vale pra todos os nomes)</t>
        </is>
      </c>
      <c r="V1056" s="8" t="inlineStr">
        <is>
          <t>3a07bfa63abe</t>
        </is>
      </c>
      <c r="W1056" s="8" t="n">
        <v>272</v>
      </c>
    </row>
    <row r="1057">
      <c r="A1057" s="8" t="inlineStr">
        <is>
          <t>T07-01056</t>
        </is>
      </c>
      <c r="B1057" s="8" t="inlineStr">
        <is>
          <t>Arturia</t>
        </is>
      </c>
      <c r="C1057" s="8" t="inlineStr">
        <is>
          <t>Resíduo: Arturia/Altria → Artoria</t>
        </is>
      </c>
      <c r="D1057" s="9" t="inlineStr">
        <is>
          <t>AUTO</t>
        </is>
      </c>
      <c r="E1057" s="10" t="inlineStr">
        <is>
          <t>JP confirma (アルトリア)</t>
        </is>
      </c>
      <c r="F1057" s="8" t="inlineStr">
        <is>
          <t>S</t>
        </is>
      </c>
      <c r="G1057" s="8" t="inlineStr">
        <is>
          <t>Dados/Sistema</t>
        </is>
      </c>
      <c r="H1057" s="10" t="inlineStr"/>
      <c r="I1057" s="8" t="inlineStr"/>
      <c r="J1057" s="8" t="inlineStr">
        <is>
          <t>library_data.epk_dec</t>
        </is>
      </c>
      <c r="K1057" s="8" t="n">
        <v>48</v>
      </c>
      <c r="L1057" s="8" t="n">
        <v>48</v>
      </c>
      <c r="M1057" s="8" t="inlineStr">
        <is>
          <t>library_046 [detail]</t>
        </is>
      </c>
      <c r="N1057" s="11" t="inlineStr">
        <is>
          <t>PT ↗</t>
        </is>
      </c>
      <c r="O1057" s="11" t="inlineStr">
        <is>
          <t>JP ↗</t>
        </is>
      </c>
      <c r="P1057" s="8" t="inlineStr">
        <is>
          <t>Altria</t>
        </is>
      </c>
      <c r="Q1057" s="8" t="inlineStr">
        <is>
          <t>Artoria</t>
        </is>
      </c>
      <c r="R1057" s="10" t="inlineStr">
        <is>
          <r>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Shirou Emiya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t>
          </r>
          <r>
            <rPr>
              <b val="1"/>
              <color rgb="00CC0000"/>
            </rPr>
            <t>Altria</t>
          </r>
          <r>
            <t>.	    Deve ter sido exaustivo esconder seu gênero na vida da corte. O problema mais difícil teria sido a sucessão, mas a feitiçaria de Merlin resolveu isso facilmente. A linha de Saber "Eu sei como agradar um homem" na história principal pode ter sido baseada na experiência.	    Altria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Altria nasceu como uma humana com a energia mágica de um dragão. Ela não requer Circuitos de Magia;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r>
        </is>
      </c>
      <c r="S1057" s="10" t="inlineStr">
        <is>
          <r>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Shirou Emiya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t>
          </r>
          <r>
            <rPr>
              <b val="1"/>
              <color rgb="0038761D"/>
            </rPr>
            <t>Artoria</t>
          </r>
          <r>
            <t>.	    Deve ter sido exaustivo esconder seu gênero na vida da corte. O problema mais difícil teria sido a sucessão, mas a feitiçaria de Merlin resolveu isso facilmente. A linha de Saber "Eu sei como agradar um homem" na história principal pode ter sido baseada na experiência.	    Altria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Altria nasceu como uma humana com a energia mágica de um dragão. Ela não requer Circuitos de Magia;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r>
        </is>
      </c>
      <c r="T1057" s="10" t="inlineStr">
        <is>
          <t xml:space="preserve">　剣士の英霊。魔力を除いた能力値が水準以上でなければ該当しないサーヴァントタイプ。	　本編の正ヒロイン。衛宮士郎と契約し、聖杯戦争を戦い抜いていく少女騎士。	　実直かつとことん真面目な性格で、少女らしさを騎士としての誇りで覆っている。	　が、一皮剥けば年相応の少女らしい一面を見せる。	　拗ねると中々許してくれなかったり、勝負事には熱中するあまり周りが見えなくなったり、美味しいものが大好きという元気溌剌さだったり、好きな相手の前では失敗したくない臆病さがあったり、実に気難しいヒロインである、うむ。	　正体はアーサー王。	　性別を男と偽って王を続け、祖国に平和を取り戻した後、内乱によって命を落とす運命を持っている。	　「Ｆａｔｅ」本編でのアーサー王の扱いは史実と伝説を融合したもので、彼女が王になる前の名をアルトリアとしている。	　性別を偽っての王宮生活は気苦労の連続であったろう。なかでも困ったのが世継ぎの問題だが、マーリンの魔術で事なきを得られたそうだ。本編での、「殿方の喜ばせ方は知っています」という台詞は、実経験から来たものだったり。	　選定の剣を抜いた時から年をとっておらず、肉体年齢的には士郎より一才ほど下だとか。	　また、アーサー王はブリテンを守る赤い竜である。	　父王ウーサー・ペンドラゴンはマーリンの計らいで竜の因子を持った後継者を作り、アルトリアは人でありながら竜そのものの魔力を帯びるに至った。	　魔術回路を必要とせず、ただ血液を巡らせ息をするだけで魔力を生成するアルトリアは、魔術師たちとは次元の違う「魔術炉心」と言えるだろう。	　―――「Ｆａｔｅ」は元々彼女の物語である。	　聖杯とアーサー王を巡る物語が初期段階における「Ｆａｔｅ」のメインテーマであり、それは今も変わっていない。	　聖杯戦争を駆け抜けた少女騎士。	　その果てに見た夢は、彼女の一生に相応しいものだったと信じたい。</t>
        </is>
      </c>
      <c r="U1057" s="10" t="inlineStr">
        <is>
          <t>Substituir por "Artoria"</t>
        </is>
      </c>
      <c r="V1057" s="8" t="inlineStr">
        <is>
          <t>3a07bfa63abe</t>
        </is>
      </c>
      <c r="W1057" s="8" t="n">
        <v>1061</v>
      </c>
    </row>
    <row r="1058">
      <c r="A1058" s="8" t="inlineStr">
        <is>
          <t>T07-01057</t>
        </is>
      </c>
      <c r="B1058" s="8" t="inlineStr">
        <is>
          <t>Arturia</t>
        </is>
      </c>
      <c r="C1058" s="8" t="inlineStr">
        <is>
          <t>Resíduo: Arturia/Altria → Artoria</t>
        </is>
      </c>
      <c r="D1058" s="9" t="inlineStr">
        <is>
          <t>AUTO</t>
        </is>
      </c>
      <c r="E1058" s="10" t="inlineStr">
        <is>
          <t>JP confirma (アルトリア)</t>
        </is>
      </c>
      <c r="F1058" s="8" t="inlineStr">
        <is>
          <t>S</t>
        </is>
      </c>
      <c r="G1058" s="8" t="inlineStr">
        <is>
          <t>Dados/Sistema</t>
        </is>
      </c>
      <c r="H1058" s="10" t="inlineStr"/>
      <c r="I1058" s="8" t="inlineStr"/>
      <c r="J1058" s="8" t="inlineStr">
        <is>
          <t>library_data.epk_dec</t>
        </is>
      </c>
      <c r="K1058" s="8" t="n">
        <v>48</v>
      </c>
      <c r="L1058" s="8" t="n">
        <v>48</v>
      </c>
      <c r="M1058" s="8" t="inlineStr">
        <is>
          <t>library_046 [detail]</t>
        </is>
      </c>
      <c r="N1058" s="11" t="inlineStr">
        <is>
          <t>PT ↗</t>
        </is>
      </c>
      <c r="O1058" s="11" t="inlineStr">
        <is>
          <t>JP ↗</t>
        </is>
      </c>
      <c r="P1058" s="8" t="inlineStr">
        <is>
          <t>Altria</t>
        </is>
      </c>
      <c r="Q1058" s="8" t="inlineStr">
        <is>
          <t>Artoria</t>
        </is>
      </c>
      <c r="R1058" s="10" t="inlineStr">
        <is>
          <r>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Shirou Emiya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Altria.	    Deve ter sido exaustivo esconder seu gênero na vida da corte. O problema mais difícil teria sido a sucessão, mas a feitiçaria de Merlin resolveu isso facilmente. A linha de Saber "Eu sei como agradar um homem" na história principal pode ter sido baseada na experiência.	    </t>
          </r>
          <r>
            <rPr>
              <b val="1"/>
              <color rgb="00CC0000"/>
            </rPr>
            <t>Altria</t>
          </r>
          <r>
            <t xml:space="preserve">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Altria nasceu como uma humana com a energia mágica de um dragão. Ela não requer Circuitos de Magia;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r>
        </is>
      </c>
      <c r="S1058" s="10" t="inlineStr">
        <is>
          <r>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Shirou Emiya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Altria.	    Deve ter sido exaustivo esconder seu gênero na vida da corte. O problema mais difícil teria sido a sucessão, mas a feitiçaria de Merlin resolveu isso facilmente. A linha de Saber "Eu sei como agradar um homem" na história principal pode ter sido baseada na experiência.	    </t>
          </r>
          <r>
            <rPr>
              <b val="1"/>
              <color rgb="0038761D"/>
            </rPr>
            <t>Artoria</t>
          </r>
          <r>
            <t xml:space="preserve">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Altria nasceu como uma humana com a energia mágica de um dragão. Ela não requer Circuitos de Magia;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r>
        </is>
      </c>
      <c r="T1058" s="10" t="inlineStr">
        <is>
          <t xml:space="preserve">　剣士の英霊。魔力を除いた能力値が水準以上でなければ該当しないサーヴァントタイプ。	　本編の正ヒロイン。衛宮士郎と契約し、聖杯戦争を戦い抜いていく少女騎士。	　実直かつとことん真面目な性格で、少女らしさを騎士としての誇りで覆っている。	　が、一皮剥けば年相応の少女らしい一面を見せる。	　拗ねると中々許してくれなかったり、勝負事には熱中するあまり周りが見えなくなったり、美味しいものが大好きという元気溌剌さだったり、好きな相手の前では失敗したくない臆病さがあったり、実に気難しいヒロインである、うむ。	　正体はアーサー王。	　性別を男と偽って王を続け、祖国に平和を取り戻した後、内乱によって命を落とす運命を持っている。	　「Ｆａｔｅ」本編でのアーサー王の扱いは史実と伝説を融合したもので、彼女が王になる前の名をアルトリアとしている。	　性別を偽っての王宮生活は気苦労の連続であったろう。なかでも困ったのが世継ぎの問題だが、マーリンの魔術で事なきを得られたそうだ。本編での、「殿方の喜ばせ方は知っています」という台詞は、実経験から来たものだったり。	　選定の剣を抜いた時から年をとっておらず、肉体年齢的には士郎より一才ほど下だとか。	　また、アーサー王はブリテンを守る赤い竜である。	　父王ウーサー・ペンドラゴンはマーリンの計らいで竜の因子を持った後継者を作り、アルトリアは人でありながら竜そのものの魔力を帯びるに至った。	　魔術回路を必要とせず、ただ血液を巡らせ息をするだけで魔力を生成するアルトリアは、魔術師たちとは次元の違う「魔術炉心」と言えるだろう。	　―――「Ｆａｔｅ」は元々彼女の物語である。	　聖杯とアーサー王を巡る物語が初期段階における「Ｆａｔｅ」のメインテーマであり、それは今も変わっていない。	　聖杯戦争を駆け抜けた少女騎士。	　その果てに見た夢は、彼女の一生に相応しいものだったと信じたい。</t>
        </is>
      </c>
      <c r="U1058" s="10" t="inlineStr">
        <is>
          <t>Substituir por "Artoria"</t>
        </is>
      </c>
      <c r="V1058" s="8" t="inlineStr">
        <is>
          <t>3a07bfa63abe</t>
        </is>
      </c>
      <c r="W1058" s="8" t="n">
        <v>1347</v>
      </c>
    </row>
    <row r="1059">
      <c r="A1059" s="8" t="inlineStr">
        <is>
          <t>T07-01058</t>
        </is>
      </c>
      <c r="B1059" s="8" t="inlineStr">
        <is>
          <t>Arturia</t>
        </is>
      </c>
      <c r="C1059" s="8" t="inlineStr">
        <is>
          <t>Resíduo: Arturia/Altria → Artoria</t>
        </is>
      </c>
      <c r="D1059" s="9" t="inlineStr">
        <is>
          <t>AUTO</t>
        </is>
      </c>
      <c r="E1059" s="10" t="inlineStr">
        <is>
          <t>JP confirma (アルトリア)</t>
        </is>
      </c>
      <c r="F1059" s="8" t="inlineStr">
        <is>
          <t>S</t>
        </is>
      </c>
      <c r="G1059" s="8" t="inlineStr">
        <is>
          <t>Dados/Sistema</t>
        </is>
      </c>
      <c r="H1059" s="10" t="inlineStr"/>
      <c r="I1059" s="8" t="inlineStr"/>
      <c r="J1059" s="8" t="inlineStr">
        <is>
          <t>library_data.epk_dec</t>
        </is>
      </c>
      <c r="K1059" s="8" t="n">
        <v>48</v>
      </c>
      <c r="L1059" s="8" t="n">
        <v>48</v>
      </c>
      <c r="M1059" s="8" t="inlineStr">
        <is>
          <t>library_046 [detail]</t>
        </is>
      </c>
      <c r="N1059" s="11" t="inlineStr">
        <is>
          <t>PT ↗</t>
        </is>
      </c>
      <c r="O1059" s="11" t="inlineStr">
        <is>
          <t>JP ↗</t>
        </is>
      </c>
      <c r="P1059" s="8" t="inlineStr">
        <is>
          <t>Altria</t>
        </is>
      </c>
      <c r="Q1059" s="8" t="inlineStr">
        <is>
          <t>Artoria</t>
        </is>
      </c>
      <c r="R1059" s="10" t="inlineStr">
        <is>
          <r>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Shirou Emiya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Altria.	    Deve ter sido exaustivo esconder seu gênero na vida da corte. O problema mais difícil teria sido a sucessão, mas a feitiçaria de Merlin resolveu isso facilmente. A linha de Saber "Eu sei como agradar um homem" na história principal pode ter sido baseada na experiência.	    Altria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t>
          </r>
          <r>
            <rPr>
              <b val="1"/>
              <color rgb="00CC0000"/>
            </rPr>
            <t>Altria</t>
          </r>
          <r>
            <t xml:space="preserve"> nasceu como uma humana com a energia mágica de um dragão. Ela não requer Circuitos de Magia;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r>
        </is>
      </c>
      <c r="S1059" s="10" t="inlineStr">
        <is>
          <r>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Shirou Emiya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Altria.	    Deve ter sido exaustivo esconder seu gênero na vida da corte. O problema mais difícil teria sido a sucessão, mas a feitiçaria de Merlin resolveu isso facilmente. A linha de Saber "Eu sei como agradar um homem" na história principal pode ter sido baseada na experiência.	    Altria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t>
          </r>
          <r>
            <rPr>
              <b val="1"/>
              <color rgb="0038761D"/>
            </rPr>
            <t>Artoria</t>
          </r>
          <r>
            <t xml:space="preserve"> nasceu como uma humana com a energia mágica de um dragão. Ela não requer Circuitos de Magia;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r>
        </is>
      </c>
      <c r="T1059" s="10" t="inlineStr">
        <is>
          <t xml:space="preserve">　剣士の英霊。魔力を除いた能力値が水準以上でなければ該当しないサーヴァントタイプ。	　本編の正ヒロイン。衛宮士郎と契約し、聖杯戦争を戦い抜いていく少女騎士。	　実直かつとことん真面目な性格で、少女らしさを騎士としての誇りで覆っている。	　が、一皮剥けば年相応の少女らしい一面を見せる。	　拗ねると中々許してくれなかったり、勝負事には熱中するあまり周りが見えなくなったり、美味しいものが大好きという元気溌剌さだったり、好きな相手の前では失敗したくない臆病さがあったり、実に気難しいヒロインである、うむ。	　正体はアーサー王。	　性別を男と偽って王を続け、祖国に平和を取り戻した後、内乱によって命を落とす運命を持っている。	　「Ｆａｔｅ」本編でのアーサー王の扱いは史実と伝説を融合したもので、彼女が王になる前の名をアルトリアとしている。	　性別を偽っての王宮生活は気苦労の連続であったろう。なかでも困ったのが世継ぎの問題だが、マーリンの魔術で事なきを得られたそうだ。本編での、「殿方の喜ばせ方は知っています」という台詞は、実経験から来たものだったり。	　選定の剣を抜いた時から年をとっておらず、肉体年齢的には士郎より一才ほど下だとか。	　また、アーサー王はブリテンを守る赤い竜である。	　父王ウーサー・ペンドラゴンはマーリンの計らいで竜の因子を持った後継者を作り、アルトリアは人でありながら竜そのものの魔力を帯びるに至った。	　魔術回路を必要とせず、ただ血液を巡らせ息をするだけで魔力を生成するアルトリアは、魔術師たちとは次元の違う「魔術炉心」と言えるだろう。	　―――「Ｆａｔｅ」は元々彼女の物語である。	　聖杯とアーサー王を巡る物語が初期段階における「Ｆａｔｅ」のメインテーマであり、それは今も変わっていない。	　聖杯戦争を駆け抜けた少女騎士。	　その果てに見た夢は、彼女の一生に相応しいものだったと信じたい。</t>
        </is>
      </c>
      <c r="U1059" s="10" t="inlineStr">
        <is>
          <t>Substituir por "Artoria"</t>
        </is>
      </c>
      <c r="V1059" s="8" t="inlineStr">
        <is>
          <t>3a07bfa63abe</t>
        </is>
      </c>
      <c r="W1059" s="8" t="n">
        <v>1660</v>
      </c>
    </row>
    <row r="1060">
      <c r="A1060" s="8" t="inlineStr">
        <is>
          <t>T20-01059</t>
        </is>
      </c>
      <c r="B1060" s="8" t="inlineStr">
        <is>
          <t>"magia"</t>
        </is>
      </c>
      <c r="C1060" s="8" t="inlineStr">
        <is>
          <t>Magia → magia (meio de frase)</t>
        </is>
      </c>
      <c r="D1060" s="9" t="inlineStr">
        <is>
          <t>AUTO</t>
        </is>
      </c>
      <c r="E1060" s="10" t="inlineStr">
        <is>
          <t>JP confirma (魔術 (majutsu))</t>
        </is>
      </c>
      <c r="F1060" s="8" t="inlineStr">
        <is>
          <t>S</t>
        </is>
      </c>
      <c r="G1060" s="8" t="inlineStr">
        <is>
          <t>Dados/Sistema</t>
        </is>
      </c>
      <c r="H1060" s="10" t="inlineStr"/>
      <c r="I1060" s="8" t="inlineStr"/>
      <c r="J1060" s="8" t="inlineStr">
        <is>
          <t>library_data.epk_dec</t>
        </is>
      </c>
      <c r="K1060" s="8" t="n">
        <v>48</v>
      </c>
      <c r="L1060" s="8" t="n">
        <v>48</v>
      </c>
      <c r="M1060" s="8" t="inlineStr">
        <is>
          <t>library_046 [detail]</t>
        </is>
      </c>
      <c r="N1060" s="11" t="inlineStr">
        <is>
          <t>PT ↗</t>
        </is>
      </c>
      <c r="O1060" s="11" t="inlineStr">
        <is>
          <t>JP ↗</t>
        </is>
      </c>
      <c r="P1060" s="8" t="inlineStr">
        <is>
          <t>Magia</t>
        </is>
      </c>
      <c r="Q1060" s="8" t="inlineStr">
        <is>
          <t>magia</t>
        </is>
      </c>
      <c r="R1060" s="10" t="inlineStr">
        <is>
          <r>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Shirou Emiya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Altria.	    Deve ter sido exaustivo esconder seu gênero na vida da corte. O problema mais difícil teria sido a sucessão, mas a feitiçaria de Merlin resolveu isso facilmente. A linha de Saber "Eu sei como agradar um homem" na história principal pode ter sido baseada na experiência.	    Altria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Altria nasceu como uma humana com a energia mágica de um dragão. Ela não requer Circuitos de </t>
          </r>
          <r>
            <rPr>
              <b val="1"/>
              <color rgb="00CC0000"/>
            </rPr>
            <t>Magia</t>
          </r>
          <r>
            <t>;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r>
        </is>
      </c>
      <c r="S1060" s="10" t="inlineStr">
        <is>
          <r>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Shirou Emiya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Altria.	    Deve ter sido exaustivo esconder seu gênero na vida da corte. O problema mais difícil teria sido a sucessão, mas a feitiçaria de Merlin resolveu isso facilmente. A linha de Saber "Eu sei como agradar um homem" na história principal pode ter sido baseada na experiência.	    Altria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Altria nasceu como uma humana com a energia mágica de um dragão. Ela não requer Circuitos de </t>
          </r>
          <r>
            <rPr>
              <b val="1"/>
              <color rgb="0038761D"/>
            </rPr>
            <t>magia</t>
          </r>
          <r>
            <t>;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r>
        </is>
      </c>
      <c r="T1060" s="10" t="inlineStr">
        <is>
          <t xml:space="preserve">　剣士の英霊。魔力を除いた能力値が水準以上でなければ該当しないサーヴァントタイプ。	　本編の正ヒロイン。衛宮士郎と契約し、聖杯戦争を戦い抜いていく少女騎士。	　実直かつとことん真面目な性格で、少女らしさを騎士としての誇りで覆っている。	　が、一皮剥けば年相応の少女らしい一面を見せる。	　拗ねると中々許してくれなかったり、勝負事には熱中するあまり周りが見えなくなったり、美味しいものが大好きという元気溌剌さだったり、好きな相手の前では失敗したくない臆病さがあったり、実に気難しいヒロインである、うむ。	　正体はアーサー王。	　性別を男と偽って王を続け、祖国に平和を取り戻した後、内乱によって命を落とす運命を持っている。	　「Ｆａｔｅ」本編でのアーサー王の扱いは史実と伝説を融合したもので、彼女が王になる前の名をアルトリアとしている。	　性別を偽っての王宮生活は気苦労の連続であったろう。なかでも困ったのが世継ぎの問題だが、マーリンの魔術で事なきを得られたそうだ。本編での、「殿方の喜ばせ方は知っています」という台詞は、実経験から来たものだったり。	　選定の剣を抜いた時から年をとっておらず、肉体年齢的には士郎より一才ほど下だとか。	　また、アーサー王はブリテンを守る赤い竜である。	　父王ウーサー・ペンドラゴンはマーリンの計らいで竜の因子を持った後継者を作り、アルトリアは人でありながら竜そのものの魔力を帯びるに至った。	　魔術回路を必要とせず、ただ血液を巡らせ息をするだけで魔力を生成するアルトリアは、魔術師たちとは次元の違う「魔術炉心」と言えるだろう。	　―――「Ｆａｔｅ」は元々彼女の物語である。	　聖杯とアーサー王を巡る物語が初期段階における「Ｆａｔｅ」のメインテーマであり、それは今も変わっていない。	　聖杯戦争を駆け抜けた少女騎士。	　その果てに見た夢は、彼女の一生に相応しいものだったと信じたい。</t>
        </is>
      </c>
      <c r="U1060" s="10" t="inlineStr">
        <is>
          <t>Casos em que "magia" (magecraft) está como "Magia". Padronizar como "magia", a não ser no começo de frase</t>
        </is>
      </c>
      <c r="V1060" s="8" t="inlineStr">
        <is>
          <t>3a07bfa63abe</t>
        </is>
      </c>
      <c r="W1060" s="8" t="n">
        <v>1753</v>
      </c>
    </row>
    <row r="1061">
      <c r="A1061" s="8" t="inlineStr">
        <is>
          <t>N01-01060</t>
        </is>
      </c>
      <c r="B1061" s="8" t="inlineStr">
        <is>
          <t>Nomes (ordem JP)</t>
        </is>
      </c>
      <c r="C1061" s="8" t="inlineStr">
        <is>
          <t>Nome ocidental → sobrenome + nome</t>
        </is>
      </c>
      <c r="D1061" s="9" t="inlineStr">
        <is>
          <t>AUTO</t>
        </is>
      </c>
      <c r="E1061" s="10" t="inlineStr">
        <is>
          <t>JP confirma (nome completo 言峰綺礼)</t>
        </is>
      </c>
      <c r="F1061" s="8" t="inlineStr">
        <is>
          <t>S</t>
        </is>
      </c>
      <c r="G1061" s="8" t="inlineStr">
        <is>
          <t>Dados/Sistema</t>
        </is>
      </c>
      <c r="H1061" s="10" t="inlineStr"/>
      <c r="I1061" s="8" t="inlineStr"/>
      <c r="J1061" s="8" t="inlineStr">
        <is>
          <t>library_data.epk_dec</t>
        </is>
      </c>
      <c r="K1061" s="8" t="n">
        <v>49</v>
      </c>
      <c r="L1061" s="8" t="n">
        <v>49</v>
      </c>
      <c r="M1061" s="8" t="inlineStr">
        <is>
          <t>library_047 [detail]</t>
        </is>
      </c>
      <c r="N1061" s="11" t="inlineStr">
        <is>
          <t>PT ↗</t>
        </is>
      </c>
      <c r="O1061" s="11" t="inlineStr">
        <is>
          <t>JP ↗</t>
        </is>
      </c>
      <c r="P1061" s="8" t="inlineStr">
        <is>
          <t>Kirei Kotomine</t>
        </is>
      </c>
      <c r="Q1061" s="8" t="inlineStr">
        <is>
          <t>Kotomine Kirei</t>
        </is>
      </c>
      <c r="R1061" s="10" t="inlineStr">
        <is>
          <r>
            <t xml:space="preserve">    As roupas que Rin preparou para Saber. </t>
          </r>
          <r>
            <rPr>
              <b val="1"/>
              <color rgb="00CC0000"/>
            </rPr>
            <t>Kirei Kotomine</t>
          </r>
          <r>
            <t xml:space="preserve"> supostamente as deu de presente para Rin em seu aniversário.	    Uau, Kotomine é bem...</t>
          </r>
        </is>
      </c>
      <c r="S1061" s="10" t="inlineStr">
        <is>
          <r>
            <t xml:space="preserve">    As roupas que Rin preparou para Saber. </t>
          </r>
          <r>
            <rPr>
              <b val="1"/>
              <color rgb="0038761D"/>
            </rPr>
            <t>Kotomine Kirei</t>
          </r>
          <r>
            <t xml:space="preserve"> supostamente as deu de presente para Rin em seu aniversário.	    Uau, Kotomine é bem...</t>
          </r>
        </is>
      </c>
      <c r="T1061" s="10" t="inlineStr">
        <is>
          <t xml:space="preserve">　凛が用意するセイバーの服。	　もともとは言峰綺礼が凛の誕生日ごとに贈っていたものだとか。	　……言峰って、けっこう……。</t>
        </is>
      </c>
      <c r="U1061" s="10" t="inlineStr">
        <is>
          <t>"Tohsaka Rin", e não "Rin Tohsaka" (vale pra todos os nomes)</t>
        </is>
      </c>
      <c r="V1061" s="8" t="inlineStr">
        <is>
          <t>451d031daf05</t>
        </is>
      </c>
      <c r="W1061" s="8" t="n">
        <v>43</v>
      </c>
    </row>
    <row r="1062">
      <c r="A1062" s="8" t="inlineStr">
        <is>
          <t>N02-01061</t>
        </is>
      </c>
      <c r="B1062" s="8" t="inlineStr">
        <is>
          <t>Makiri / sobrenomes no plural</t>
        </is>
      </c>
      <c r="C1062" s="8" t="inlineStr">
        <is>
          <t>Sobrenome no plural → singular</t>
        </is>
      </c>
      <c r="D1062" s="9" t="inlineStr">
        <is>
          <t>AUTO</t>
        </is>
      </c>
      <c r="E1062" s="10" t="inlineStr">
        <is>
          <t>JP confirma (アインツベルン)</t>
        </is>
      </c>
      <c r="F1062" s="8" t="inlineStr">
        <is>
          <t>S</t>
        </is>
      </c>
      <c r="G1062" s="8" t="inlineStr">
        <is>
          <t>Dados/Sistema</t>
        </is>
      </c>
      <c r="H1062" s="10" t="inlineStr"/>
      <c r="I1062" s="8" t="inlineStr"/>
      <c r="J1062" s="8" t="inlineStr">
        <is>
          <t>library_data.epk_dec</t>
        </is>
      </c>
      <c r="K1062" s="8" t="n">
        <v>50</v>
      </c>
      <c r="L1062" s="8" t="n">
        <v>50</v>
      </c>
      <c r="M1062" s="8" t="inlineStr">
        <is>
          <t>library_048 [detail]</t>
        </is>
      </c>
      <c r="N1062" s="11" t="inlineStr">
        <is>
          <t>PT ↗</t>
        </is>
      </c>
      <c r="O1062" s="11" t="inlineStr">
        <is>
          <t>JP ↗</t>
        </is>
      </c>
      <c r="P1062" s="8" t="inlineStr">
        <is>
          <t>Einzberns</t>
        </is>
      </c>
      <c r="Q1062" s="8" t="inlineStr">
        <is>
          <t>Einzbern</t>
        </is>
      </c>
      <c r="R1062" s="10" t="inlineStr">
        <is>
          <r>
            <t xml:space="preserve">    O cálice que conteve o sangue de Cristo é uma relíquia sagrada da mais alta ordem, dito conceder o desejo de seu portador. Dizem ter se originado de numerosos mitos mais antigos de caldeirões que concedem desejos.	    O Santo Graal que aparece em &lt;fzitalic&gt;Fate&lt;/fzitalic&gt; não é o cálice original, mas uma réplica criada para funcionar como um concededor de desejos.	    Quando os Espíritos Heroicos são destruídos, eles retornam à sua forma original como puro poder e desaparecem do eixo do tempo. O Santo Graal dos Einzbern impede que isso ocorra e armazena temporariamente essa energia.	    O ritual que abre o caminho além é conduzido pelo Graal Maior, em vez do Graal Menor dos </t>
          </r>
          <r>
            <rPr>
              <b val="1"/>
              <color rgb="00CC0000"/>
            </rPr>
            <t>Einzberns</t>
          </r>
          <r>
            <t>.</t>
          </r>
        </is>
      </c>
      <c r="S1062" s="10" t="inlineStr">
        <is>
          <r>
            <t xml:space="preserve">    O cálice que conteve o sangue de Cristo é uma relíquia sagrada da mais alta ordem, dito conceder o desejo de seu portador. Dizem ter se originado de numerosos mitos mais antigos de caldeirões que concedem desejos.	    O Santo Graal que aparece em &lt;fzitalic&gt;Fate&lt;/fzitalic&gt; não é o cálice original, mas uma réplica criada para funcionar como um concededor de desejos.	    Quando os Espíritos Heroicos são destruídos, eles retornam à sua forma original como puro poder e desaparecem do eixo do tempo. O Santo Graal dos Einzbern impede que isso ocorra e armazena temporariamente essa energia.	    O ritual que abre o caminho além é conduzido pelo Graal Maior, em vez do Graal Menor dos </t>
          </r>
          <r>
            <rPr>
              <b val="1"/>
              <color rgb="0038761D"/>
            </rPr>
            <t>Einzbern</t>
          </r>
          <r>
            <t>.</t>
          </r>
        </is>
      </c>
      <c r="T1062" s="10" t="inlineStr">
        <is>
          <t xml:space="preserve">　神の血を受けた杯。	　最高位の聖遺物であり、持ち主の願いを叶える願望機。	　その起源は多くの神話で顔を見せる、“願いを叶える大釜”と言われている。	　「Ｆａｔｅ」で登場する聖杯はオリジナルではなく、“願望機”として機能するように作られたレプリカである。	　英霊は地上で破れた後、元の形である「力の一端」に戻り、時間軸から消え去る。	　それを押し留め、一時的に蓄えるものがアインツベルンの聖杯である。	　その後に続く“孔”を開く儀式は、聖杯ではなく大聖杯が執り行う。</t>
        </is>
      </c>
      <c r="U1062" s="10" t="inlineStr">
        <is>
          <t>Makiris viram Makiri. Também mexer em "Tohsakas" e "Matous", etc.</t>
        </is>
      </c>
      <c r="V1062" s="8" t="inlineStr">
        <is>
          <t>b0a9f2f19d34</t>
        </is>
      </c>
      <c r="W1062" s="8" t="n">
        <v>687</v>
      </c>
    </row>
    <row r="1063">
      <c r="A1063" s="8" t="inlineStr">
        <is>
          <t>T18-01062</t>
        </is>
      </c>
      <c r="B1063" s="8" t="inlineStr">
        <is>
          <t>Guardião</t>
        </is>
      </c>
      <c r="C1063" s="8" t="inlineStr">
        <is>
          <t>guardião → Guardião</t>
        </is>
      </c>
      <c r="D1063" s="12" t="inlineStr">
        <is>
          <t>REVISAR</t>
        </is>
      </c>
      <c r="E1063" s="10" t="inlineStr">
        <is>
          <t>JP não tem 守護者 nesta linha</t>
        </is>
      </c>
      <c r="F1063" s="8" t="inlineStr"/>
      <c r="G1063" s="8" t="inlineStr">
        <is>
          <t>Dados/Sistema</t>
        </is>
      </c>
      <c r="H1063" s="10" t="inlineStr"/>
      <c r="I1063" s="8" t="inlineStr"/>
      <c r="J1063" s="8" t="inlineStr">
        <is>
          <t>library_data.epk_dec</t>
        </is>
      </c>
      <c r="K1063" s="8" t="n">
        <v>51</v>
      </c>
      <c r="L1063" s="8" t="n">
        <v>51</v>
      </c>
      <c r="M1063" s="8" t="inlineStr">
        <is>
          <t>library_049 [detail]</t>
        </is>
      </c>
      <c r="N1063" s="11" t="inlineStr">
        <is>
          <t>PT ↗</t>
        </is>
      </c>
      <c r="O1063" s="11" t="inlineStr">
        <is>
          <t>JP ↗</t>
        </is>
      </c>
      <c r="P1063" s="8" t="inlineStr">
        <is>
          <t>guardiã</t>
        </is>
      </c>
      <c r="Q1063" s="8" t="inlineStr">
        <is>
          <t>Guardiã</t>
        </is>
      </c>
      <c r="R1063" s="10" t="inlineStr">
        <is>
          <r>
            <t xml:space="preserve">O conflito para adquirir o Santo Graal. Ainda é chamado de Guerra do Santo Graal mesmo se o Santo Graal for falso, desde que tenha o mesmo poder lendário de conceder desejos.	    A Guerra do Santo Graal em Fuyuki unicamente tem um sistema para invocar Espíritos Heroicos e vinculá-los como familiares Servos.	    A Associação de Magos detém a maioria dos direitos de participar da guerra e lida com sua preparação e acordos... mas a Igreja Sagrada não pode ficar de braços cruzados quando uma relíquia chamada Santo Graal está envolvida. A Igreja decidiu que seria a </t>
          </r>
          <r>
            <rPr>
              <b val="1"/>
              <color rgb="00CC0000"/>
            </rPr>
            <t>guardiã</t>
          </r>
          <r>
            <t xml:space="preserve"> de todos os Santos Graais, independentemente de sua autenticidade, e envia um supervisor para Fuyuki, planejando tomar o Santo Graal dos magos caso a oportunidade surja.	    Basicamente, os magos da Associação desenvolvem o videogame, enquanto a Igreja tem os direitos do hardware em que o jogo é executado. É um exemplo absurdo que é absurdamente adequado ao mesmo tempo.</t>
          </r>
        </is>
      </c>
      <c r="S1063" s="10" t="inlineStr">
        <is>
          <r>
            <t xml:space="preserve">O conflito para adquirir o Santo Graal. Ainda é chamado de Guerra do Santo Graal mesmo se o Santo Graal for falso, desde que tenha o mesmo poder lendário de conceder desejos.	    A Guerra do Santo Graal em Fuyuki unicamente tem um sistema para invocar Espíritos Heroicos e vinculá-los como familiares Servos.	    A Associação de Magos detém a maioria dos direitos de participar da guerra e lida com sua preparação e acordos... mas a Igreja Sagrada não pode ficar de braços cruzados quando uma relíquia chamada Santo Graal está envolvida. A Igreja decidiu que seria a </t>
          </r>
          <r>
            <rPr>
              <b val="1"/>
              <color rgb="0038761D"/>
            </rPr>
            <t>Guardiã</t>
          </r>
          <r>
            <t xml:space="preserve"> de todos os Santos Graais, independentemente de sua autenticidade, e envia um supervisor para Fuyuki, planejando tomar o Santo Graal dos magos caso a oportunidade surja.	    Basicamente, os magos da Associação desenvolvem o videogame, enquanto a Igreja tem os direitos do hardware em que o jogo é executado. É um exemplo absurdo que é absurdamente adequado ao mesmo tempo.</t>
          </r>
        </is>
      </c>
      <c r="T1063" s="10" t="inlineStr">
        <is>
          <t xml:space="preserve">　聖杯を得る為の競争行為を示したもの。	　聖杯と称するモノが伝説上の聖杯と同じ能力があるのなら、偽物を巡る戦いでも聖杯戦争と呼ばれる。	　冬木市の聖杯戦争は特殊で、英霊を使い魔にするサーヴァントシステムは冬木市だけのものなのだとか。	　その準備、取り決めは魔術協会が行い、大部分の権利は協会が抑えているのだが、聖杯の名を冠する以上聖堂教会も黙ってはいない。	　その真偽がどうであれ、聖杯は全て我々が管理する―――と聖堂教会は冬木市に監督役を送り、隙あらば聖杯を魔術師たちから没収しようと企んでいる。	　……ゲームソフトを作ったのが魔術協会に属する魔術師たちで、ゲームを動かすハードの利権を持っているのが聖堂教会というコトだ。あんまりと言えばあんまりな例ですがっ。</t>
        </is>
      </c>
      <c r="U1063" s="10" t="inlineStr">
        <is>
          <t>Colocar termo em letra maiúscula</t>
        </is>
      </c>
      <c r="V1063" s="8" t="inlineStr">
        <is>
          <t>74e48c2a0852</t>
        </is>
      </c>
      <c r="W1063" s="8" t="n">
        <v>567</v>
      </c>
    </row>
    <row r="1064">
      <c r="A1064" s="8" t="inlineStr">
        <is>
          <t>T14-01063</t>
        </is>
      </c>
      <c r="B1064" s="8" t="inlineStr">
        <is>
          <t>Dojô</t>
        </is>
      </c>
      <c r="C1064" s="8" t="inlineStr">
        <is>
          <t>dojo → dojô</t>
        </is>
      </c>
      <c r="D1064" s="9" t="inlineStr">
        <is>
          <t>AUTO</t>
        </is>
      </c>
      <c r="E1064" s="10" t="inlineStr">
        <is>
          <t>JP confirma (道場)</t>
        </is>
      </c>
      <c r="F1064" s="8" t="inlineStr">
        <is>
          <t>S</t>
        </is>
      </c>
      <c r="G1064" s="8" t="inlineStr">
        <is>
          <t>Dados/Sistema</t>
        </is>
      </c>
      <c r="H1064" s="10" t="inlineStr"/>
      <c r="I1064" s="8" t="inlineStr"/>
      <c r="J1064" s="8" t="inlineStr">
        <is>
          <t>library_data.epk_dec</t>
        </is>
      </c>
      <c r="K1064" s="8" t="n">
        <v>55</v>
      </c>
      <c r="L1064" s="8" t="n">
        <v>55</v>
      </c>
      <c r="M1064" s="8" t="inlineStr">
        <is>
          <t>library_053 [title]</t>
        </is>
      </c>
      <c r="N1064" s="11" t="inlineStr">
        <is>
          <t>PT ↗</t>
        </is>
      </c>
      <c r="O1064" s="11" t="inlineStr">
        <is>
          <t>JP ↗</t>
        </is>
      </c>
      <c r="P1064" s="8" t="inlineStr">
        <is>
          <t>Dojo</t>
        </is>
      </c>
      <c r="Q1064" s="8" t="inlineStr">
        <is>
          <t>Dojô</t>
        </is>
      </c>
      <c r="R1064" s="10" t="inlineStr">
        <is>
          <r>
            <t xml:space="preserve">Tiger </t>
          </r>
          <r>
            <rPr>
              <b val="1"/>
              <color rgb="00CC0000"/>
            </rPr>
            <t>Dojo</t>
          </r>
          <r>
            <t xml:space="preserve"> 	[Diversos]</t>
          </r>
        </is>
      </c>
      <c r="S1064" s="10" t="inlineStr">
        <is>
          <r>
            <t xml:space="preserve">Tiger </t>
          </r>
          <r>
            <rPr>
              <b val="1"/>
              <color rgb="0038761D"/>
            </rPr>
            <t>Dojô</t>
          </r>
          <r>
            <t xml:space="preserve"> 	[Diversos]</t>
          </r>
        </is>
      </c>
      <c r="T1064" s="10" t="inlineStr">
        <is>
          <t>タイガー道場【その他】</t>
        </is>
      </c>
      <c r="U1064" s="10" t="inlineStr">
        <is>
          <t>"Dojo" para "Dojô" / "dojo" para "dojô"</t>
        </is>
      </c>
      <c r="V1064" s="8" t="inlineStr">
        <is>
          <t>214cf5238836</t>
        </is>
      </c>
      <c r="W1064" s="8" t="n">
        <v>6</v>
      </c>
    </row>
    <row r="1065">
      <c r="A1065" s="8" t="inlineStr">
        <is>
          <t>T14-01064</t>
        </is>
      </c>
      <c r="B1065" s="8" t="inlineStr">
        <is>
          <t>Dojô</t>
        </is>
      </c>
      <c r="C1065" s="8" t="inlineStr">
        <is>
          <t>dojo → dojô</t>
        </is>
      </c>
      <c r="D1065" s="9" t="inlineStr">
        <is>
          <t>AUTO</t>
        </is>
      </c>
      <c r="E1065" s="10" t="inlineStr">
        <is>
          <t>JP confirma (道場)</t>
        </is>
      </c>
      <c r="F1065" s="8" t="inlineStr">
        <is>
          <t>S</t>
        </is>
      </c>
      <c r="G1065" s="8" t="inlineStr">
        <is>
          <t>Dados/Sistema</t>
        </is>
      </c>
      <c r="H1065" s="10" t="inlineStr"/>
      <c r="I1065" s="8" t="inlineStr"/>
      <c r="J1065" s="8" t="inlineStr">
        <is>
          <t>library_data.epk_dec</t>
        </is>
      </c>
      <c r="K1065" s="8" t="n">
        <v>55</v>
      </c>
      <c r="L1065" s="8" t="n">
        <v>55</v>
      </c>
      <c r="M1065" s="8" t="inlineStr">
        <is>
          <t>library_053 [detail]</t>
        </is>
      </c>
      <c r="N1065" s="11" t="inlineStr">
        <is>
          <t>PT ↗</t>
        </is>
      </c>
      <c r="O1065" s="11" t="inlineStr">
        <is>
          <t>JP ↗</t>
        </is>
      </c>
      <c r="P1065" s="8" t="inlineStr">
        <is>
          <t>Dojos</t>
        </is>
      </c>
      <c r="Q1065" s="8" t="inlineStr">
        <is>
          <t>Dojôs</t>
        </is>
      </c>
      <c r="R1065" s="10" t="inlineStr">
        <is>
          <r>
            <t xml:space="preserve">    Seus amigos de game-over que comandam o canto de Perguntas e Respostas que não aceita desculpas. Eles lhe dão dicas que parecem úteis, mas não são realmente.	    Há uma longa série de Tiger </t>
          </r>
          <r>
            <rPr>
              <b val="1"/>
              <color rgb="00CC0000"/>
            </rPr>
            <t>Dojos</t>
          </r>
          <r>
            <t>, quarenta ao todo. Se você assisti-los todos em ordem, há realmente um fluxo para eles.	    Até dois meses antes da masterização, continuamos mudando as transições de título, tentando adicionar mais animações, tentando dar a Illya uma troca de roupa para cada episódio, e o roteirista, animador principal e diretor de animação continuavam pregando peças uns nos outros... Se temos tanto tempo livre, não deveríamos nos concentrar em aumentar a qualidade da história principal?	    Assim que percebemos isso, ele se estabeleceu em sua forma atual.	    Ainda assim, todas as animações engraçadas do diretor de animação estão intactas. Além disso, o Mini Teatro Tiger foi inicialmente concebido como parte do Tiger Dojo completo.	    Ahh, é tão bom jogar uma visual novel com uma janela de texto fixa. Tentaremos isso da próxima vez!</t>
          </r>
        </is>
      </c>
      <c r="S1065" s="10" t="inlineStr">
        <is>
          <r>
            <t xml:space="preserve">    Seus amigos de game-over que comandam o canto de Perguntas e Respostas que não aceita desculpas. Eles lhe dão dicas que parecem úteis, mas não são realmente.	    Há uma longa série de Tiger </t>
          </r>
          <r>
            <rPr>
              <b val="1"/>
              <color rgb="0038761D"/>
            </rPr>
            <t>Dojôs</t>
          </r>
          <r>
            <t>, quarenta ao todo. Se você assisti-los todos em ordem, há realmente um fluxo para eles.	    Até dois meses antes da masterização, continuamos mudando as transições de título, tentando adicionar mais animações, tentando dar a Illya uma troca de roupa para cada episódio, e o roteirista, animador principal e diretor de animação continuavam pregando peças uns nos outros... Se temos tanto tempo livre, não deveríamos nos concentrar em aumentar a qualidade da história principal?	    Assim que percebemos isso, ele se estabeleceu em sua forma atual.	    Ainda assim, todas as animações engraçadas do diretor de animação estão intactas. Além disso, o Mini Teatro Tiger foi inicialmente concebido como parte do Tiger Dojo completo.	    Ahh, é tão bom jogar uma visual novel com uma janela de texto fixa. Tentaremos isso da próxima vez!</t>
          </r>
        </is>
      </c>
      <c r="T1065" s="10" t="inlineStr">
        <is>
          <t xml:space="preserve">　デッドエンドの友、問答無用のＱ＆Ａコーナー。	　一応ヒントらしきものを教えてくれるので助かりそうで助からない。	　全四十回もの長期連載で、一話から最終話まで、それなりに流れがあるようですよ？	　マスターアップ二ヶ月前までは毎回タイトルインを変えようとか、アニメを入れようとか、イリヤは四十種類の服替えをさせようとか、シナリオ担当と原画担当と演出担当の間だけで悪巧みが進行していたが、そんな余裕っていうか、余力があるなら本編をクオリティアップすべきでは？	　と気がつき、現在の形に落ち着いた。	　それでも演出担当によるおもしろ演出は健在。	　おまけで作られたタイガーミニ劇場は、当初タイガー道場本編の一部として作られたものである。	　あぁ、テキストウインドウタイプのノベルゲームもいいなあ。次回作はこんな感じで！</t>
        </is>
      </c>
      <c r="U1065" s="10" t="inlineStr">
        <is>
          <t>"Dojo" para "Dojô" / "dojo" para "dojô"</t>
        </is>
      </c>
      <c r="V1065" s="8" t="inlineStr">
        <is>
          <t>12ff3064c173</t>
        </is>
      </c>
      <c r="W1065" s="8" t="n">
        <v>194</v>
      </c>
    </row>
    <row r="1066">
      <c r="A1066" s="8" t="inlineStr">
        <is>
          <t>T14-01065</t>
        </is>
      </c>
      <c r="B1066" s="8" t="inlineStr">
        <is>
          <t>Dojô</t>
        </is>
      </c>
      <c r="C1066" s="8" t="inlineStr">
        <is>
          <t>dojo → dojô</t>
        </is>
      </c>
      <c r="D1066" s="9" t="inlineStr">
        <is>
          <t>AUTO</t>
        </is>
      </c>
      <c r="E1066" s="10" t="inlineStr">
        <is>
          <t>JP confirma (道場)</t>
        </is>
      </c>
      <c r="F1066" s="8" t="inlineStr">
        <is>
          <t>S</t>
        </is>
      </c>
      <c r="G1066" s="8" t="inlineStr">
        <is>
          <t>Dados/Sistema</t>
        </is>
      </c>
      <c r="H1066" s="10" t="inlineStr"/>
      <c r="I1066" s="8" t="inlineStr"/>
      <c r="J1066" s="8" t="inlineStr">
        <is>
          <t>library_data.epk_dec</t>
        </is>
      </c>
      <c r="K1066" s="8" t="n">
        <v>55</v>
      </c>
      <c r="L1066" s="8" t="n">
        <v>55</v>
      </c>
      <c r="M1066" s="8" t="inlineStr">
        <is>
          <t>library_053 [detail]</t>
        </is>
      </c>
      <c r="N1066" s="11" t="inlineStr">
        <is>
          <t>PT ↗</t>
        </is>
      </c>
      <c r="O1066" s="11" t="inlineStr">
        <is>
          <t>JP ↗</t>
        </is>
      </c>
      <c r="P1066" s="8" t="inlineStr">
        <is>
          <t>Dojo</t>
        </is>
      </c>
      <c r="Q1066" s="8" t="inlineStr">
        <is>
          <t>Dojô</t>
        </is>
      </c>
      <c r="R1066" s="10" t="inlineStr">
        <is>
          <r>
            <t xml:space="preserve">    Seus amigos de game-over que comandam o canto de Perguntas e Respostas que não aceita desculpas. Eles lhe dão dicas que parecem úteis, mas não são realmente.	    Há uma longa série de Tiger Dojos, quarenta ao todo. Se você assisti-los todos em ordem, há realmente um fluxo para eles.	    Até dois meses antes da masterização, continuamos mudando as transições de título, tentando adicionar mais animações, tentando dar a Illya uma troca de roupa para cada episódio, e o roteirista, animador principal e diretor de animação continuavam pregando peças uns nos outros... Se temos tanto tempo livre, não deveríamos nos concentrar em aumentar a qualidade da história principal?	    Assim que percebemos isso, ele se estabeleceu em sua forma atual.	    Ainda assim, todas as animações engraçadas do diretor de animação estão intactas. Além disso, o Mini Teatro Tiger foi inicialmente concebido como parte do Tiger </t>
          </r>
          <r>
            <rPr>
              <b val="1"/>
              <color rgb="00CC0000"/>
            </rPr>
            <t>Dojo</t>
          </r>
          <r>
            <t xml:space="preserve"> completo.	    Ahh, é tão bom jogar uma visual novel com uma janela de texto fixa. Tentaremos isso da próxima vez!</t>
          </r>
        </is>
      </c>
      <c r="S1066" s="10" t="inlineStr">
        <is>
          <r>
            <t xml:space="preserve">    Seus amigos de game-over que comandam o canto de Perguntas e Respostas que não aceita desculpas. Eles lhe dão dicas que parecem úteis, mas não são realmente.	    Há uma longa série de Tiger Dojos, quarenta ao todo. Se você assisti-los todos em ordem, há realmente um fluxo para eles.	    Até dois meses antes da masterização, continuamos mudando as transições de título, tentando adicionar mais animações, tentando dar a Illya uma troca de roupa para cada episódio, e o roteirista, animador principal e diretor de animação continuavam pregando peças uns nos outros... Se temos tanto tempo livre, não deveríamos nos concentrar em aumentar a qualidade da história principal?	    Assim que percebemos isso, ele se estabeleceu em sua forma atual.	    Ainda assim, todas as animações engraçadas do diretor de animação estão intactas. Além disso, o Mini Teatro Tiger foi inicialmente concebido como parte do Tiger </t>
          </r>
          <r>
            <rPr>
              <b val="1"/>
              <color rgb="0038761D"/>
            </rPr>
            <t>Dojô</t>
          </r>
          <r>
            <t xml:space="preserve"> completo.	    Ahh, é tão bom jogar uma visual novel com uma janela de texto fixa. Tentaremos isso da próxima vez!</t>
          </r>
        </is>
      </c>
      <c r="T1066" s="10" t="inlineStr">
        <is>
          <t xml:space="preserve">　デッドエンドの友、問答無用のＱ＆Ａコーナー。	　一応ヒントらしきものを教えてくれるので助かりそうで助からない。	　全四十回もの長期連載で、一話から最終話まで、それなりに流れがあるようですよ？	　マスターアップ二ヶ月前までは毎回タイトルインを変えようとか、アニメを入れようとか、イリヤは四十種類の服替えをさせようとか、シナリオ担当と原画担当と演出担当の間だけで悪巧みが進行していたが、そんな余裕っていうか、余力があるなら本編をクオリティアップすべきでは？	　と気がつき、現在の形に落ち着いた。	　それでも演出担当によるおもしろ演出は健在。	　おまけで作られたタイガーミニ劇場は、当初タイガー道場本編の一部として作られたものである。	　あぁ、テキストウインドウタイプのノベルゲームもいいなあ。次回作はこんな感じで！</t>
        </is>
      </c>
      <c r="U1066" s="10" t="inlineStr">
        <is>
          <t>"Dojo" para "Dojô" / "dojo" para "dojô"</t>
        </is>
      </c>
      <c r="V1066" s="8" t="inlineStr">
        <is>
          <t>12ff3064c173</t>
        </is>
      </c>
      <c r="W1066" s="8" t="n">
        <v>912</v>
      </c>
    </row>
    <row r="1067">
      <c r="A1067" s="8" t="inlineStr">
        <is>
          <t>T08-01066</t>
        </is>
      </c>
      <c r="B1067" s="8" t="inlineStr">
        <is>
          <t>campo de separação/campo de força</t>
        </is>
      </c>
      <c r="C1067" s="8" t="inlineStr">
        <is>
          <t>Resíduo: campo de separação/força → Campo Limitado</t>
        </is>
      </c>
      <c r="D1067" s="9" t="inlineStr">
        <is>
          <t>AUTO</t>
        </is>
      </c>
      <c r="E1067" s="10" t="inlineStr">
        <is>
          <t>JP confirma (結界)</t>
        </is>
      </c>
      <c r="F1067" s="8" t="inlineStr">
        <is>
          <t>S</t>
        </is>
      </c>
      <c r="G1067" s="8" t="inlineStr">
        <is>
          <t>Dados/Sistema</t>
        </is>
      </c>
      <c r="H1067" s="10" t="inlineStr"/>
      <c r="I1067" s="8" t="inlineStr"/>
      <c r="J1067" s="8" t="inlineStr">
        <is>
          <t>library_data.epk_dec</t>
        </is>
      </c>
      <c r="K1067" s="8" t="n">
        <v>58</v>
      </c>
      <c r="L1067" s="8" t="n">
        <v>58</v>
      </c>
      <c r="M1067" s="8" t="inlineStr">
        <is>
          <t>library_056 [detail]</t>
        </is>
      </c>
      <c r="N1067" s="11" t="inlineStr">
        <is>
          <t>PT ↗</t>
        </is>
      </c>
      <c r="O1067" s="11" t="inlineStr">
        <is>
          <t>JP ↗</t>
        </is>
      </c>
      <c r="P1067" s="8" t="inlineStr">
        <is>
          <t>Campo de Força</t>
        </is>
      </c>
      <c r="Q1067" s="8" t="inlineStr">
        <is>
          <t>Campo Limitado</t>
        </is>
      </c>
      <c r="R1067" s="10" t="inlineStr">
        <is>
          <r>
            <t xml:space="preserve">    Forte de Sangue Andrômeda, Templo de Sangue de Outro Selo, é um </t>
          </r>
          <r>
            <rPr>
              <b val="1"/>
              <color rgb="00CC0000"/>
            </rPr>
            <t>Campo de Força</t>
          </r>
          <r>
            <t xml:space="preserve"> de sangue que dissolve os humanos presos lá dentro. Os humanos dissolvidos se transformam em um líquido vermelho que o usuário do Campo de Força então coleta. Seu propósito pretendido é a coleta de energia mágica.	    Rider usa este Campo de Força de amplo alcance uma vez em cada rota.	    O Campo de Força tem a forma de uma cúpula e aparece como um globo ocular gigante sobre o campus da escola. O céu vermelho e a cúpula, claro, não são visíveis do lado de fora. Como Rin diz, apenas um mago de terceira categoria permitiria que sinais de seu trabalho vazassem.	    Por causar danos consideráveis às linhas ley locais, o Forte de Sangue Andrômeda não pode ser usado repetidamente na mesma terra.	    	    </t>
          </r>
        </is>
      </c>
      <c r="S1067" s="10" t="inlineStr">
        <is>
          <r>
            <t xml:space="preserve">    Forte de Sangue Andrômeda, Templo de Sangue de Outro Selo, é um </t>
          </r>
          <r>
            <rPr>
              <b val="1"/>
              <color rgb="0038761D"/>
            </rPr>
            <t>Campo Limitado</t>
          </r>
          <r>
            <t xml:space="preserve"> de sangue que dissolve os humanos presos lá dentro. Os humanos dissolvidos se transformam em um líquido vermelho que o usuário do Campo de Força então coleta. Seu propósito pretendido é a coleta de energia mágica.	    Rider usa este Campo de Força de amplo alcance uma vez em cada rota.	    O Campo de Força tem a forma de uma cúpula e aparece como um globo ocular gigante sobre o campus da escola. O céu vermelho e a cúpula, claro, não são visíveis do lado de fora. Como Rin diz, apenas um mago de terceira categoria permitiria que sinais de seu trabalho vazassem.	    Por causar danos consideráveis às linhas ley locais, o Forte de Sangue Andrômeda não pode ser usado repetidamente na mesma terra.	    	    </t>
          </r>
        </is>
      </c>
      <c r="T1067" s="10" t="inlineStr">
        <is>
          <t xml:space="preserve">　ブラッドフォート・アンドロメダ。	　血の結界。内部に取り込んだ人間を溶解する。	　溶解された人間は赤い血液となり、結界使用者に吸収される。本来の用途は魔力吸収である。	　各ルートで一度は使用される、お馴染みライダーの広域結界。	　結界はドーム状のもので、校舎は巨大な眼球の中に取り込まれたように見える。	　結界の外から見た場合、赤い空もドームも当然見えない。凛も言っていたが、外部に異常を報せる結界は三流なのである。	　土地の霊脈を著しく傷つける為、同じ土地での連続使用はできない。</t>
        </is>
      </c>
      <c r="U1067" s="10" t="inlineStr">
        <is>
          <t>Substituir por "Campo Limitado"</t>
        </is>
      </c>
      <c r="V1067" s="8" t="inlineStr">
        <is>
          <t>14e6f1a160d2</t>
        </is>
      </c>
      <c r="W1067" s="8" t="n">
        <v>68</v>
      </c>
    </row>
    <row r="1068">
      <c r="A1068" s="8" t="inlineStr">
        <is>
          <t>T08-01067</t>
        </is>
      </c>
      <c r="B1068" s="8" t="inlineStr">
        <is>
          <t>campo de separação/campo de força</t>
        </is>
      </c>
      <c r="C1068" s="8" t="inlineStr">
        <is>
          <t>Resíduo: campo de separação/força → Campo Limitado</t>
        </is>
      </c>
      <c r="D1068" s="9" t="inlineStr">
        <is>
          <t>AUTO</t>
        </is>
      </c>
      <c r="E1068" s="10" t="inlineStr">
        <is>
          <t>JP confirma (結界)</t>
        </is>
      </c>
      <c r="F1068" s="8" t="inlineStr">
        <is>
          <t>S</t>
        </is>
      </c>
      <c r="G1068" s="8" t="inlineStr">
        <is>
          <t>Dados/Sistema</t>
        </is>
      </c>
      <c r="H1068" s="10" t="inlineStr"/>
      <c r="I1068" s="8" t="inlineStr"/>
      <c r="J1068" s="8" t="inlineStr">
        <is>
          <t>library_data.epk_dec</t>
        </is>
      </c>
      <c r="K1068" s="8" t="n">
        <v>58</v>
      </c>
      <c r="L1068" s="8" t="n">
        <v>58</v>
      </c>
      <c r="M1068" s="8" t="inlineStr">
        <is>
          <t>library_056 [detail]</t>
        </is>
      </c>
      <c r="N1068" s="11" t="inlineStr">
        <is>
          <t>PT ↗</t>
        </is>
      </c>
      <c r="O1068" s="11" t="inlineStr">
        <is>
          <t>JP ↗</t>
        </is>
      </c>
      <c r="P1068" s="8" t="inlineStr">
        <is>
          <t>Campo de Força</t>
        </is>
      </c>
      <c r="Q1068" s="8" t="inlineStr">
        <is>
          <t>Campo Limitado</t>
        </is>
      </c>
      <c r="R1068" s="10" t="inlineStr">
        <is>
          <r>
            <t xml:space="preserve">    Forte de Sangue Andrômeda, Templo de Sangue de Outro Selo, é um Campo de Força de sangue que dissolve os humanos presos lá dentro. Os humanos dissolvidos se transformam em um líquido vermelho que o usuário do </t>
          </r>
          <r>
            <rPr>
              <b val="1"/>
              <color rgb="00CC0000"/>
            </rPr>
            <t>Campo de Força</t>
          </r>
          <r>
            <t xml:space="preserve"> então coleta. Seu propósito pretendido é a coleta de energia mágica.	    Rider usa este Campo de Força de amplo alcance uma vez em cada rota.	    O Campo de Força tem a forma de uma cúpula e aparece como um globo ocular gigante sobre o campus da escola. O céu vermelho e a cúpula, claro, não são visíveis do lado de fora. Como Rin diz, apenas um mago de terceira categoria permitiria que sinais de seu trabalho vazassem.	    Por causar danos consideráveis às linhas ley locais, o Forte de Sangue Andrômeda não pode ser usado repetidamente na mesma terra.	    	    </t>
          </r>
        </is>
      </c>
      <c r="S1068" s="10" t="inlineStr">
        <is>
          <r>
            <t xml:space="preserve">    Forte de Sangue Andrômeda, Templo de Sangue de Outro Selo, é um Campo de Força de sangue que dissolve os humanos presos lá dentro. Os humanos dissolvidos se transformam em um líquido vermelho que o usuário do </t>
          </r>
          <r>
            <rPr>
              <b val="1"/>
              <color rgb="0038761D"/>
            </rPr>
            <t>Campo Limitado</t>
          </r>
          <r>
            <t xml:space="preserve"> então coleta. Seu propósito pretendido é a coleta de energia mágica.	    Rider usa este Campo de Força de amplo alcance uma vez em cada rota.	    O Campo de Força tem a forma de uma cúpula e aparece como um globo ocular gigante sobre o campus da escola. O céu vermelho e a cúpula, claro, não são visíveis do lado de fora. Como Rin diz, apenas um mago de terceira categoria permitiria que sinais de seu trabalho vazassem.	    Por causar danos consideráveis às linhas ley locais, o Forte de Sangue Andrômeda não pode ser usado repetidamente na mesma terra.	    	    </t>
          </r>
        </is>
      </c>
      <c r="T1068" s="10" t="inlineStr">
        <is>
          <t xml:space="preserve">　ブラッドフォート・アンドロメダ。	　血の結界。内部に取り込んだ人間を溶解する。	　溶解された人間は赤い血液となり、結界使用者に吸収される。本来の用途は魔力吸収である。	　各ルートで一度は使用される、お馴染みライダーの広域結界。	　結界はドーム状のもので、校舎は巨大な眼球の中に取り込まれたように見える。	　結界の外から見た場合、赤い空もドームも当然見えない。凛も言っていたが、外部に異常を報せる結界は三流なのである。	　土地の霊脈を著しく傷つける為、同じ土地での連続使用はできない。</t>
        </is>
      </c>
      <c r="U1068" s="10" t="inlineStr">
        <is>
          <t>Substituir por "Campo Limitado"</t>
        </is>
      </c>
      <c r="V1068" s="8" t="inlineStr">
        <is>
          <t>14e6f1a160d2</t>
        </is>
      </c>
      <c r="W1068" s="8" t="n">
        <v>213</v>
      </c>
    </row>
    <row r="1069">
      <c r="A1069" s="8" t="inlineStr">
        <is>
          <t>T08-01068</t>
        </is>
      </c>
      <c r="B1069" s="8" t="inlineStr">
        <is>
          <t>campo de separação/campo de força</t>
        </is>
      </c>
      <c r="C1069" s="8" t="inlineStr">
        <is>
          <t>Resíduo: campo de separação/força → Campo Limitado</t>
        </is>
      </c>
      <c r="D1069" s="9" t="inlineStr">
        <is>
          <t>AUTO</t>
        </is>
      </c>
      <c r="E1069" s="10" t="inlineStr">
        <is>
          <t>JP confirma (結界)</t>
        </is>
      </c>
      <c r="F1069" s="8" t="inlineStr">
        <is>
          <t>S</t>
        </is>
      </c>
      <c r="G1069" s="8" t="inlineStr">
        <is>
          <t>Dados/Sistema</t>
        </is>
      </c>
      <c r="H1069" s="10" t="inlineStr"/>
      <c r="I1069" s="8" t="inlineStr"/>
      <c r="J1069" s="8" t="inlineStr">
        <is>
          <t>library_data.epk_dec</t>
        </is>
      </c>
      <c r="K1069" s="8" t="n">
        <v>58</v>
      </c>
      <c r="L1069" s="8" t="n">
        <v>58</v>
      </c>
      <c r="M1069" s="8" t="inlineStr">
        <is>
          <t>library_056 [detail]</t>
        </is>
      </c>
      <c r="N1069" s="11" t="inlineStr">
        <is>
          <t>PT ↗</t>
        </is>
      </c>
      <c r="O1069" s="11" t="inlineStr">
        <is>
          <t>JP ↗</t>
        </is>
      </c>
      <c r="P1069" s="8" t="inlineStr">
        <is>
          <t>Campo de Força</t>
        </is>
      </c>
      <c r="Q1069" s="8" t="inlineStr">
        <is>
          <t>Campo Limitado</t>
        </is>
      </c>
      <c r="R1069" s="10" t="inlineStr">
        <is>
          <r>
            <t xml:space="preserve">    Forte de Sangue Andrômeda, Templo de Sangue de Outro Selo, é um Campo de Força de sangue que dissolve os humanos presos lá dentro. Os humanos dissolvidos se transformam em um líquido vermelho que o usuário do Campo de Força então coleta. Seu propósito pretendido é a coleta de energia mágica.	    Rider usa este </t>
          </r>
          <r>
            <rPr>
              <b val="1"/>
              <color rgb="00CC0000"/>
            </rPr>
            <t>Campo de Força</t>
          </r>
          <r>
            <t xml:space="preserve"> de amplo alcance uma vez em cada rota.	    O Campo de Força tem a forma de uma cúpula e aparece como um globo ocular gigante sobre o campus da escola. O céu vermelho e a cúpula, claro, não são visíveis do lado de fora. Como Rin diz, apenas um mago de terceira categoria permitiria que sinais de seu trabalho vazassem.	    Por causar danos consideráveis às linhas ley locais, o Forte de Sangue Andrômeda não pode ser usado repetidamente na mesma terra.	    	    </t>
          </r>
        </is>
      </c>
      <c r="S1069" s="10" t="inlineStr">
        <is>
          <r>
            <t xml:space="preserve">    Forte de Sangue Andrômeda, Templo de Sangue de Outro Selo, é um Campo de Força de sangue que dissolve os humanos presos lá dentro. Os humanos dissolvidos se transformam em um líquido vermelho que o usuário do Campo de Força então coleta. Seu propósito pretendido é a coleta de energia mágica.	    Rider usa este </t>
          </r>
          <r>
            <rPr>
              <b val="1"/>
              <color rgb="0038761D"/>
            </rPr>
            <t>Campo Limitado</t>
          </r>
          <r>
            <t xml:space="preserve"> de amplo alcance uma vez em cada rota.	    O Campo de Força tem a forma de uma cúpula e aparece como um globo ocular gigante sobre o campus da escola. O céu vermelho e a cúpula, claro, não são visíveis do lado de fora. Como Rin diz, apenas um mago de terceira categoria permitiria que sinais de seu trabalho vazassem.	    Por causar danos consideráveis às linhas ley locais, o Forte de Sangue Andrômeda não pode ser usado repetidamente na mesma terra.	    	    </t>
          </r>
        </is>
      </c>
      <c r="T1069" s="10" t="inlineStr">
        <is>
          <t xml:space="preserve">　ブラッドフォート・アンドロメダ。	　血の結界。内部に取り込んだ人間を溶解する。	　溶解された人間は赤い血液となり、結界使用者に吸収される。本来の用途は魔力吸収である。	　各ルートで一度は使用される、お馴染みライダーの広域結界。	　結界はドーム状のもので、校舎は巨大な眼球の中に取り込まれたように見える。	　結界の外から見た場合、赤い空もドームも当然見えない。凛も言っていたが、外部に異常を報せる結界は三流なのである。	　土地の霊脈を著しく傷つける為、同じ土地での連続使用はできない。</t>
        </is>
      </c>
      <c r="U1069" s="10" t="inlineStr">
        <is>
          <t>Substituir por "Campo Limitado"</t>
        </is>
      </c>
      <c r="V1069" s="8" t="inlineStr">
        <is>
          <t>14e6f1a160d2</t>
        </is>
      </c>
      <c r="W1069" s="8" t="n">
        <v>316</v>
      </c>
    </row>
    <row r="1070">
      <c r="A1070" s="8" t="inlineStr">
        <is>
          <t>T08-01069</t>
        </is>
      </c>
      <c r="B1070" s="8" t="inlineStr">
        <is>
          <t>campo de separação/campo de força</t>
        </is>
      </c>
      <c r="C1070" s="8" t="inlineStr">
        <is>
          <t>Resíduo: campo de separação/força → Campo Limitado</t>
        </is>
      </c>
      <c r="D1070" s="9" t="inlineStr">
        <is>
          <t>AUTO</t>
        </is>
      </c>
      <c r="E1070" s="10" t="inlineStr">
        <is>
          <t>JP confirma (結界)</t>
        </is>
      </c>
      <c r="F1070" s="8" t="inlineStr">
        <is>
          <t>S</t>
        </is>
      </c>
      <c r="G1070" s="8" t="inlineStr">
        <is>
          <t>Dados/Sistema</t>
        </is>
      </c>
      <c r="H1070" s="10" t="inlineStr"/>
      <c r="I1070" s="8" t="inlineStr"/>
      <c r="J1070" s="8" t="inlineStr">
        <is>
          <t>library_data.epk_dec</t>
        </is>
      </c>
      <c r="K1070" s="8" t="n">
        <v>58</v>
      </c>
      <c r="L1070" s="8" t="n">
        <v>58</v>
      </c>
      <c r="M1070" s="8" t="inlineStr">
        <is>
          <t>library_056 [detail]</t>
        </is>
      </c>
      <c r="N1070" s="11" t="inlineStr">
        <is>
          <t>PT ↗</t>
        </is>
      </c>
      <c r="O1070" s="11" t="inlineStr">
        <is>
          <t>JP ↗</t>
        </is>
      </c>
      <c r="P1070" s="8" t="inlineStr">
        <is>
          <t>Campo de Força</t>
        </is>
      </c>
      <c r="Q1070" s="8" t="inlineStr">
        <is>
          <t>Campo Limitado</t>
        </is>
      </c>
      <c r="R1070" s="10" t="inlineStr">
        <is>
          <r>
            <t xml:space="preserve">    Forte de Sangue Andrômeda, Templo de Sangue de Outro Selo, é um Campo de Força de sangue que dissolve os humanos presos lá dentro. Os humanos dissolvidos se transformam em um líquido vermelho que o usuário do Campo de Força então coleta. Seu propósito pretendido é a coleta de energia mágica.	    Rider usa este Campo de Força de amplo alcance uma vez em cada rota.	    O </t>
          </r>
          <r>
            <rPr>
              <b val="1"/>
              <color rgb="00CC0000"/>
            </rPr>
            <t>Campo de Força</t>
          </r>
          <r>
            <t xml:space="preserve"> tem a forma de uma cúpula e aparece como um globo ocular gigante sobre o campus da escola. O céu vermelho e a cúpula, claro, não são visíveis do lado de fora. Como Rin diz, apenas um mago de terceira categoria permitiria que sinais de seu trabalho vazassem.	    Por causar danos consideráveis às linhas ley locais, o Forte de Sangue Andrômeda não pode ser usado repetidamente na mesma terra.	    	    </t>
          </r>
        </is>
      </c>
      <c r="S1070" s="10" t="inlineStr">
        <is>
          <r>
            <t xml:space="preserve">    Forte de Sangue Andrômeda, Templo de Sangue de Outro Selo, é um Campo de Força de sangue que dissolve os humanos presos lá dentro. Os humanos dissolvidos se transformam em um líquido vermelho que o usuário do Campo de Força então coleta. Seu propósito pretendido é a coleta de energia mágica.	    Rider usa este Campo de Força de amplo alcance uma vez em cada rota.	    O </t>
          </r>
          <r>
            <rPr>
              <b val="1"/>
              <color rgb="0038761D"/>
            </rPr>
            <t>Campo Limitado</t>
          </r>
          <r>
            <t xml:space="preserve"> tem a forma de uma cúpula e aparece como um globo ocular gigante sobre o campus da escola. O céu vermelho e a cúpula, claro, não são visíveis do lado de fora. Como Rin diz, apenas um mago de terceira categoria permitiria que sinais de seu trabalho vazassem.	    Por causar danos consideráveis às linhas ley locais, o Forte de Sangue Andrômeda não pode ser usado repetidamente na mesma terra.	    	    </t>
          </r>
        </is>
      </c>
      <c r="T1070" s="10" t="inlineStr">
        <is>
          <t xml:space="preserve">　ブラッドフォート・アンドロメダ。	　血の結界。内部に取り込んだ人間を溶解する。	　溶解された人間は赤い血液となり、結界使用者に吸収される。本来の用途は魔力吸収である。	　各ルートで一度は使用される、お馴染みライダーの広域結界。	　結界はドーム状のもので、校舎は巨大な眼球の中に取り込まれたように見える。	　結界の外から見た場合、赤い空もドームも当然見えない。凛も言っていたが、外部に異常を報せる結界は三流なのである。	　土地の霊脈を著しく傷つける為、同じ土地での連続使用はできない。</t>
        </is>
      </c>
      <c r="U1070" s="10" t="inlineStr">
        <is>
          <t>Substituir por "Campo Limitado"</t>
        </is>
      </c>
      <c r="V1070" s="8" t="inlineStr">
        <is>
          <t>14e6f1a160d2</t>
        </is>
      </c>
      <c r="W1070" s="8" t="n">
        <v>376</v>
      </c>
    </row>
    <row r="1071">
      <c r="A1071" s="8" t="inlineStr">
        <is>
          <t>N01-01070</t>
        </is>
      </c>
      <c r="B1071" s="8" t="inlineStr">
        <is>
          <t>Nomes (ordem JP)</t>
        </is>
      </c>
      <c r="C1071" s="8" t="inlineStr">
        <is>
          <t>Nome ocidental → sobrenome + nome</t>
        </is>
      </c>
      <c r="D1071" s="9" t="inlineStr">
        <is>
          <t>AUTO</t>
        </is>
      </c>
      <c r="E1071" s="10" t="inlineStr">
        <is>
          <t>JP confirma (nome completo (間桐|マキリ)臓硯)</t>
        </is>
      </c>
      <c r="F1071" s="8" t="inlineStr">
        <is>
          <t>S</t>
        </is>
      </c>
      <c r="G1071" s="8" t="inlineStr">
        <is>
          <t>Dados/Sistema</t>
        </is>
      </c>
      <c r="H1071" s="10" t="inlineStr"/>
      <c r="I1071" s="8" t="inlineStr"/>
      <c r="J1071" s="8" t="inlineStr">
        <is>
          <t>library_data.epk_dec</t>
        </is>
      </c>
      <c r="K1071" s="8" t="n">
        <v>63</v>
      </c>
      <c r="L1071" s="8" t="n">
        <v>63</v>
      </c>
      <c r="M1071" s="8" t="inlineStr">
        <is>
          <t>library_061 [detail]</t>
        </is>
      </c>
      <c r="N1071" s="11" t="inlineStr">
        <is>
          <t>PT ↗</t>
        </is>
      </c>
      <c r="O1071" s="11" t="inlineStr">
        <is>
          <t>JP ↗</t>
        </is>
      </c>
      <c r="P1071" s="8" t="inlineStr">
        <is>
          <t>Zouken Makiri</t>
        </is>
      </c>
      <c r="Q1071" s="8" t="inlineStr">
        <is>
          <t>Makiri Zouken</t>
        </is>
      </c>
      <c r="R1071" s="10" t="inlineStr">
        <is>
          <r>
            <t xml:space="preserve">    Nagato Tohsaka foi um patriarca do clã Tohsaka, e um co-fundador da Guerra do Santo Graal duzentos anos atrás. Ele se envolveu quando </t>
          </r>
          <r>
            <rPr>
              <b val="1"/>
              <color rgb="00CC0000"/>
            </rPr>
            <t>Zouken Makiri</t>
          </r>
          <r>
            <t xml:space="preserve"> e Justeaze buscaram sua ajuda.	    Os ancestrais Tohsaka eram adeptos secretos de uma religião estrangeira, mas depois que um velho estranho apareceu de repente e os convidou, eles se dedicaram ao caminho da feitiçaria.	    O clã Tohsaka goza de uma posição invejável, sendo conhecido da Igreja Sagrada e também recebendo favor da Associação de Magos graças a serem aprendizes de um Mágico. Eles administram a terra de Fuyuki enquanto mantêm canais abertos para ambas as organizações.	    Nagato buscou igualmente a feitiçaria e as artes marciais. Sua tentativa de tocar a Raiz através da obtenção de um estado de nada é o que o interessou na proposta de Einzbern e Makiri.	    Ele era meio desastrado, como se poderia esperar do ancestral de Rin. Sua filha era aparentemente mais talentosa em feitiçaria e fez maiores avanços na criação do Graal Maior do que Nagato.</t>
          </r>
        </is>
      </c>
      <c r="S1071" s="10" t="inlineStr">
        <is>
          <r>
            <t xml:space="preserve">    Nagato Tohsaka foi um patriarca do clã Tohsaka, e um co-fundador da Guerra do Santo Graal duzentos anos atrás. Ele se envolveu quando </t>
          </r>
          <r>
            <rPr>
              <b val="1"/>
              <color rgb="0038761D"/>
            </rPr>
            <t>Makiri Zouken</t>
          </r>
          <r>
            <t xml:space="preserve"> e Justeaze buscaram sua ajuda.	    Os ancestrais Tohsaka eram adeptos secretos de uma religião estrangeira, mas depois que um velho estranho apareceu de repente e os convidou, eles se dedicaram ao caminho da feitiçaria.	    O clã Tohsaka goza de uma posição invejável, sendo conhecido da Igreja Sagrada e também recebendo favor da Associação de Magos graças a serem aprendizes de um Mágico. Eles administram a terra de Fuyuki enquanto mantêm canais abertos para ambas as organizações.	    Nagato buscou igualmente a feitiçaria e as artes marciais. Sua tentativa de tocar a Raiz através da obtenção de um estado de nada é o que o interessou na proposta de Einzbern e Makiri.	    Ele era meio desastrado, como se poderia esperar do ancestral de Rin. Sua filha era aparentemente mais talentosa em feitiçaria e fez maiores avanços na criação do Graal Maior do que Nagato.</t>
          </r>
        </is>
      </c>
      <c r="T1071" s="10" t="inlineStr">
        <is>
          <t xml:space="preserve">　とおさかながと。	　二百年前、聖杯戦争を始めた遠坂の当主。	　マキリ臓硯、ユスティーツァに協力を求められ、聖杯戦争に関わる。	　遠坂の先祖は隠れて国外宗教の信徒をやっていた人だが、フラリと現れたヘンな爺さんにこっちの道に勧誘され、以後魔術の世界に傾倒した。	　聖堂教会に多少顔がきき、魔法使いの弟子という事で魔術協会でも優遇されるおいしい家系。	　冬木の土地を管理しているのも、両組織にパイプラインがあるからである。	　永人は魔術と武術を等しく見ていた人物。無の境地を経て根源に触れようとしていた所を、アインツベルンとマキリに勧誘された。	　凛の先祖なだけあって、わりとドジ。魔術の才能は娘の方にあったらしく、大聖杯作成には永人より娘の方が力になったらしい。</t>
        </is>
      </c>
      <c r="U1071" s="10" t="inlineStr">
        <is>
          <t>"Tohsaka Rin", e não "Rin Tohsaka" (vale pra todos os nomes)</t>
        </is>
      </c>
      <c r="V1071" s="8" t="inlineStr">
        <is>
          <t>cf231a4f53e7</t>
        </is>
      </c>
      <c r="W1071" s="8" t="n">
        <v>138</v>
      </c>
    </row>
    <row r="1072">
      <c r="A1072" s="8" t="inlineStr">
        <is>
          <t>N01-01071</t>
        </is>
      </c>
      <c r="B1072" s="8" t="inlineStr">
        <is>
          <t>Nomes (ordem JP)</t>
        </is>
      </c>
      <c r="C1072" s="8" t="inlineStr">
        <is>
          <t>Nome ocidental → sobrenome + nome</t>
        </is>
      </c>
      <c r="D1072" s="9" t="inlineStr">
        <is>
          <t>AUTO</t>
        </is>
      </c>
      <c r="E1072" s="10" t="inlineStr">
        <is>
          <t>JP confirma (nome completo 遠坂凛)</t>
        </is>
      </c>
      <c r="F1072" s="8" t="inlineStr">
        <is>
          <t>S</t>
        </is>
      </c>
      <c r="G1072" s="8" t="inlineStr">
        <is>
          <t>Dados/Sistema</t>
        </is>
      </c>
      <c r="H1072" s="10" t="inlineStr"/>
      <c r="I1072" s="8" t="inlineStr"/>
      <c r="J1072" s="8" t="inlineStr">
        <is>
          <t>library_data.epk_dec</t>
        </is>
      </c>
      <c r="K1072" s="8" t="n">
        <v>64</v>
      </c>
      <c r="L1072" s="8" t="n">
        <v>64</v>
      </c>
      <c r="M1072" s="8" t="inlineStr">
        <is>
          <t>library_062 [title]</t>
        </is>
      </c>
      <c r="N1072" s="11" t="inlineStr">
        <is>
          <t>PT ↗</t>
        </is>
      </c>
      <c r="O1072" s="11" t="inlineStr">
        <is>
          <t>JP ↗</t>
        </is>
      </c>
      <c r="P1072" s="8" t="inlineStr">
        <is>
          <t>Rin Tohsaka</t>
        </is>
      </c>
      <c r="Q1072" s="8" t="inlineStr">
        <is>
          <t>Tohsaka Rin</t>
        </is>
      </c>
      <c r="R1072" s="10" t="inlineStr">
        <is>
          <r>
            <rPr>
              <b val="1"/>
              <color rgb="00CC0000"/>
            </rPr>
            <t>Rin Tohsaka</t>
          </r>
          <r>
            <t xml:space="preserve"> [Pessoa]</t>
          </r>
        </is>
      </c>
      <c r="S1072" s="10" t="inlineStr">
        <is>
          <r>
            <rPr>
              <b val="1"/>
              <color rgb="0038761D"/>
            </rPr>
            <t>Tohsaka Rin</t>
          </r>
          <r>
            <t xml:space="preserve"> [Pessoa]</t>
          </r>
        </is>
      </c>
      <c r="T1072" s="10" t="inlineStr">
        <is>
          <t>遠坂凛【人名】</t>
        </is>
      </c>
      <c r="U1072" s="10" t="inlineStr">
        <is>
          <t>"Tohsaka Rin", e não "Rin Tohsaka" (vale pra todos os nomes)</t>
        </is>
      </c>
      <c r="V1072" s="8" t="inlineStr">
        <is>
          <t>1e6a7b1eca03</t>
        </is>
      </c>
      <c r="W1072" s="8" t="n">
        <v>0</v>
      </c>
    </row>
    <row r="1073">
      <c r="A1073" s="8" t="inlineStr">
        <is>
          <t>N02-01072</t>
        </is>
      </c>
      <c r="B1073" s="8" t="inlineStr">
        <is>
          <t>Makiri / sobrenomes no plural</t>
        </is>
      </c>
      <c r="C1073" s="8" t="inlineStr">
        <is>
          <t>Sobrenome no plural → singular</t>
        </is>
      </c>
      <c r="D1073" s="9" t="inlineStr">
        <is>
          <t>AUTO</t>
        </is>
      </c>
      <c r="E1073" s="10" t="inlineStr">
        <is>
          <t>JP confirma (遠坂)</t>
        </is>
      </c>
      <c r="F1073" s="8" t="inlineStr">
        <is>
          <t>S</t>
        </is>
      </c>
      <c r="G1073" s="8" t="inlineStr">
        <is>
          <t>Dados/Sistema</t>
        </is>
      </c>
      <c r="H1073" s="10" t="inlineStr"/>
      <c r="I1073" s="8" t="inlineStr"/>
      <c r="J1073" s="8" t="inlineStr">
        <is>
          <t>library_data.epk_dec</t>
        </is>
      </c>
      <c r="K1073" s="8" t="n">
        <v>64</v>
      </c>
      <c r="L1073" s="8" t="n">
        <v>64</v>
      </c>
      <c r="M1073" s="8" t="inlineStr">
        <is>
          <t>library_062 [detail]</t>
        </is>
      </c>
      <c r="N1073" s="11" t="inlineStr">
        <is>
          <t>PT ↗</t>
        </is>
      </c>
      <c r="O1073" s="11" t="inlineStr">
        <is>
          <t>JP ↗</t>
        </is>
      </c>
      <c r="P1073" s="8" t="inlineStr">
        <is>
          <t>Tohsakas</t>
        </is>
      </c>
      <c r="Q1073" s="8" t="inlineStr">
        <is>
          <t>Tohsaka</t>
        </is>
      </c>
      <c r="R1073" s="10" t="inlineStr">
        <is>
          <r>
            <t xml:space="preserve">    A atual chefe dos </t>
          </r>
          <r>
            <rPr>
              <b val="1"/>
              <color rgb="00CC0000"/>
            </rPr>
            <t>Tohsakas</t>
          </r>
          <r>
            <t>, uma ilustre família de magos.	    Rin é uma das heroínas oficiais desta história. Ela é uma das Mestras e uma garota ocupada que variavelmente assedia e ajuda Shirou.	    Ela parece agressiva e tem um jeito pontudo de falar, mas é uma pessoa carinhosa e maternal em sua essência.	    A maneira como ela comete erros descuidados nos momentos mais críticos é basicamente uma maldição genética neste ponto.	    Rin é calma e gentil, mas afirma ter uma personalidade "não fofa" que toma a escolha racional no final.	    Ela parece ter um complexo oculto sobre a falta de algo crítico como garota.	    Talvez suas roupas sejam uma reação a isso, mas você não diria que ela mostra tanta perna que um jovem em crescimento pode não saber para onde olhar?	    Aguenta firme, Shirou.	    Os hobbies de Rin são apreciação de joias e provocar Shirou. Provocar está em sua natureza, e ela gosta especialmente de atormentar pessoas diligentes. Continue aguentando firme, Shirou.	    Magicamente, ela se especializa no fluxo e transferência de energia mágica. Seu atributo mágico na verdade não é bem adequado para o combate, então ela economiza energia mágica em suas joias e as usa como Funções Limitadas convenientes e descartáveis.	    Rin também pratica uma imitação de karatê para autodefesa. Seu treinador foi Kotomine. A maneira como ela lutou sujo e encurralou Caster foi muito reminiscente daquele padre falso.	    Ela é a personagem que desempenha o maior papel na história principal de &lt;fzitalic&gt;Fate&lt;/fzitalic&gt;.</t>
          </r>
        </is>
      </c>
      <c r="S1073" s="10" t="inlineStr">
        <is>
          <r>
            <t xml:space="preserve">    A atual chefe dos </t>
          </r>
          <r>
            <rPr>
              <b val="1"/>
              <color rgb="0038761D"/>
            </rPr>
            <t>Tohsaka</t>
          </r>
          <r>
            <t>, uma ilustre família de magos.	    Rin é uma das heroínas oficiais desta história. Ela é uma das Mestras e uma garota ocupada que variavelmente assedia e ajuda Shirou.	    Ela parece agressiva e tem um jeito pontudo de falar, mas é uma pessoa carinhosa e maternal em sua essência.	    A maneira como ela comete erros descuidados nos momentos mais críticos é basicamente uma maldição genética neste ponto.	    Rin é calma e gentil, mas afirma ter uma personalidade "não fofa" que toma a escolha racional no final.	    Ela parece ter um complexo oculto sobre a falta de algo crítico como garota.	    Talvez suas roupas sejam uma reação a isso, mas você não diria que ela mostra tanta perna que um jovem em crescimento pode não saber para onde olhar?	    Aguenta firme, Shirou.	    Os hobbies de Rin são apreciação de joias e provocar Shirou. Provocar está em sua natureza, e ela gosta especialmente de atormentar pessoas diligentes. Continue aguentando firme, Shirou.	    Magicamente, ela se especializa no fluxo e transferência de energia mágica. Seu atributo mágico na verdade não é bem adequado para o combate, então ela economiza energia mágica em suas joias e as usa como Funções Limitadas convenientes e descartáveis.	    Rin também pratica uma imitação de karatê para autodefesa. Seu treinador foi Kotomine. A maneira como ela lutou sujo e encurralou Caster foi muito reminiscente daquele padre falso.	    Ela é a personagem que desempenha o maior papel na história principal de &lt;fzitalic&gt;Fate&lt;/fzitalic&gt;.</t>
          </r>
        </is>
      </c>
      <c r="T1073" s="10" t="inlineStr">
        <is>
          <t xml:space="preserve">　魔道の名門・遠坂の現当主。	　本編の正ヒロイン。マスターの一人として、士郎といがみあったり協力したりする忙しい女の子。	　何かと攻撃的で人を突き放す口調だが、根は姐御肌で面倒見がいい。	　ここぞという時に凡ミスをかますのは、もはや遺伝的な呪いである。	　冷酷なようで優しいのだが、最後には合理的な道を選ぶ、本人曰く“可愛くない性格”。	　どうも、自分は「女の子」としての部分が欠落している、と思っている節があり、密かにコンプレックスになっている。	　あの私服はその反動なのだろうが、それにしても脚を見せすぎで、健全な男子は目のやり場に困るのではないだろうか？	　耐えろ士郎。	　趣味は宝石鑑賞と士郎いじり。根がいたずらっ子なので、真面目なヤツをからかうのが大好きなのだ。もっと耐えろ士郎。	　得意な魔術は魔力の流動、変換。	　実はあまり攻撃には向いていない魔術特性で、その為、宝石に魔力をストックし、使い捨てのお手軽な限定礼装として使用する。	　その他、護身用として空手もどきを嗜んでいる。	　格闘技の先生は言峰で、キャスターを追い詰めた凛の連続攻撃はあのエセ神父じこみというワケだ。	　「Ｆａｔｅ」本編で一番出番の多い人物。</t>
        </is>
      </c>
      <c r="U1073" s="10" t="inlineStr">
        <is>
          <t>Makiris viram Makiri. Também mexer em "Tohsakas" e "Matous", etc.</t>
        </is>
      </c>
      <c r="V1073" s="8" t="inlineStr">
        <is>
          <t>d4598df84ecb</t>
        </is>
      </c>
      <c r="W1073" s="8" t="n">
        <v>22</v>
      </c>
    </row>
    <row r="1074">
      <c r="A1074" s="8" t="inlineStr">
        <is>
          <t>T14-01073</t>
        </is>
      </c>
      <c r="B1074" s="8" t="inlineStr">
        <is>
          <t>Dojô</t>
        </is>
      </c>
      <c r="C1074" s="8" t="inlineStr">
        <is>
          <t>dojo → dojô</t>
        </is>
      </c>
      <c r="D1074" s="9" t="inlineStr">
        <is>
          <t>AUTO</t>
        </is>
      </c>
      <c r="E1074" s="10" t="inlineStr">
        <is>
          <t>JP confirma (道場)</t>
        </is>
      </c>
      <c r="F1074" s="8" t="inlineStr">
        <is>
          <t>S</t>
        </is>
      </c>
      <c r="G1074" s="8" t="inlineStr">
        <is>
          <t>Dados/Sistema</t>
        </is>
      </c>
      <c r="H1074" s="10" t="inlineStr"/>
      <c r="I1074" s="8" t="inlineStr"/>
      <c r="J1074" s="8" t="inlineStr">
        <is>
          <t>library_data.epk_dec</t>
        </is>
      </c>
      <c r="K1074" s="8" t="n">
        <v>66</v>
      </c>
      <c r="L1074" s="8" t="n">
        <v>66</v>
      </c>
      <c r="M1074" s="8" t="inlineStr">
        <is>
          <t>library_064 [detail]</t>
        </is>
      </c>
      <c r="N1074" s="11" t="inlineStr">
        <is>
          <t>PT ↗</t>
        </is>
      </c>
      <c r="O1074" s="11" t="inlineStr">
        <is>
          <t>JP ↗</t>
        </is>
      </c>
      <c r="P1074" s="8" t="inlineStr">
        <is>
          <t>Dojo</t>
        </is>
      </c>
      <c r="Q1074" s="8" t="inlineStr">
        <is>
          <t>Dojô</t>
        </is>
      </c>
      <c r="R1074" s="10" t="inlineStr">
        <is>
          <r>
            <t xml:space="preserve">    O padrão nas roupas de Fuji-nee.	    Jogadores observadores podem notar que essas listras são de fato listras de tigre.	    No início, tínhamos uma regra estranha de fazer Fuji-nee usar roupas normais na escola e só mudar para listras de tigre na casa de Shirou, mas em algum momento ela exagerou nas listras.	    Quanto ao que Fuji-nee pensa sobre tigres, tudo ficará claro no Especial do Tiger </t>
          </r>
          <r>
            <rPr>
              <b val="1"/>
              <color rgb="00CC0000"/>
            </rPr>
            <t>Dojo</t>
          </r>
          <r>
            <t>.</t>
          </r>
        </is>
      </c>
      <c r="S1074" s="10" t="inlineStr">
        <is>
          <r>
            <t xml:space="preserve">    O padrão nas roupas de Fuji-nee.	    Jogadores observadores podem notar que essas listras são de fato listras de tigre.	    No início, tínhamos uma regra estranha de fazer Fuji-nee usar roupas normais na escola e só mudar para listras de tigre na casa de Shirou, mas em algum momento ela exagerou nas listras.	    Quanto ao que Fuji-nee pensa sobre tigres, tudo ficará claro no Especial do Tiger </t>
          </r>
          <r>
            <rPr>
              <b val="1"/>
              <color rgb="0038761D"/>
            </rPr>
            <t>Dojô</t>
          </r>
          <r>
            <t>.</t>
          </r>
        </is>
      </c>
      <c r="T1074" s="10" t="inlineStr">
        <is>
          <t xml:space="preserve">　藤ねえの服のガラ。	　お気づきの方もいらっしゃるでしょうが、あの縞々はまごうことなき虎模様。	　当初、藤ねえは学校では普通の服、衛宮邸にいるとなぜか虎ガラになっている、というおかしな設定があったのですが、いつのまにか終始フルパワー時の虎模様になっておりました。	　藤ねえが虎という生き物をどう思っているかは、タイガー道場ＳＰにて明らかになっています。</t>
        </is>
      </c>
      <c r="U1074" s="10" t="inlineStr">
        <is>
          <t>"Dojo" para "Dojô" / "dojo" para "dojô"</t>
        </is>
      </c>
      <c r="V1074" s="8" t="inlineStr">
        <is>
          <t>cf63609230f1</t>
        </is>
      </c>
      <c r="W1074" s="8" t="n">
        <v>400</v>
      </c>
    </row>
    <row r="1075">
      <c r="A1075" s="8" t="inlineStr">
        <is>
          <t>T01-01074</t>
        </is>
      </c>
      <c r="B1075" s="8" t="inlineStr">
        <is>
          <t>Lua</t>
        </is>
      </c>
      <c r="C1075" s="8" t="inlineStr">
        <is>
          <t>lua → Lua</t>
        </is>
      </c>
      <c r="D1075" s="9" t="inlineStr">
        <is>
          <t>AUTO</t>
        </is>
      </c>
      <c r="E1075" s="10" t="inlineStr">
        <is>
          <t>JP confirma (月)</t>
        </is>
      </c>
      <c r="F1075" s="8" t="inlineStr">
        <is>
          <t>S</t>
        </is>
      </c>
      <c r="G1075" s="8" t="inlineStr">
        <is>
          <t>Dados/Sistema</t>
        </is>
      </c>
      <c r="H1075" s="10" t="inlineStr"/>
      <c r="I1075" s="8" t="inlineStr"/>
      <c r="J1075" s="8" t="inlineStr">
        <is>
          <t>library_data.epk_dec</t>
        </is>
      </c>
      <c r="K1075" s="8" t="n">
        <v>69</v>
      </c>
      <c r="L1075" s="8" t="n">
        <v>69</v>
      </c>
      <c r="M1075" s="8" t="inlineStr">
        <is>
          <t>library_067 [detail]</t>
        </is>
      </c>
      <c r="N1075" s="11" t="inlineStr">
        <is>
          <t>PT ↗</t>
        </is>
      </c>
      <c r="O1075" s="11" t="inlineStr">
        <is>
          <t>JP ↗</t>
        </is>
      </c>
      <c r="P1075" s="8" t="inlineStr">
        <is>
          <t>lua</t>
        </is>
      </c>
      <c r="Q1075" s="8" t="inlineStr">
        <is>
          <t>Lua</t>
        </is>
      </c>
      <c r="R1075" s="10" t="inlineStr">
        <is>
          <r>
            <t xml:space="preserve">    Na sociedade mágica, este rótulo é dado àqueles que nascem com qualidades únicas. É aplicado principalmente a portadores de Olhos Místicos. Os olhos de Shiki em &lt;fzitalic&gt;Tsukihime&lt;/fzitalic&gt; se qualificam como Cor Nobre.	    Os Olhos Místicos da Petrificação de Rider são classificados como Joia, superiores até mesmo aos olhos Dourados possuídos pelos maiores vampiros.	    E acima de Joia está Arco-Íris, uma mistura caleidoscópica de sete cores prismáticas. Dizem que tais olhos marcam alguém como o governante da </t>
          </r>
          <r>
            <rPr>
              <b val="1"/>
              <color rgb="00CC0000"/>
            </rPr>
            <t>lua</t>
          </r>
          <r>
            <t>.</t>
          </r>
        </is>
      </c>
      <c r="S1075" s="10" t="inlineStr">
        <is>
          <r>
            <t xml:space="preserve">    Na sociedade mágica, este rótulo é dado àqueles que nascem com qualidades únicas. É aplicado principalmente a portadores de Olhos Místicos. Os olhos de Shiki em &lt;fzitalic&gt;Tsukihime&lt;/fzitalic&gt; se qualificam como Cor Nobre.	    Os Olhos Místicos da Petrificação de Rider são classificados como Joia, superiores até mesmo aos olhos Dourados possuídos pelos maiores vampiros.	    E acima de Joia está Arco-Íris, uma mistura caleidoscópica de sete cores prismáticas. Dizem que tais olhos marcam alguém como o governante da </t>
          </r>
          <r>
            <rPr>
              <b val="1"/>
              <color rgb="0038761D"/>
            </rPr>
            <t>Lua</t>
          </r>
          <r>
            <t>.</t>
          </r>
        </is>
      </c>
      <c r="T1075" s="10" t="inlineStr">
        <is>
          <t xml:space="preserve">　魔術協会において、もって生まれた特殊な資質の事をこう呼ぶ。	　おもに魔眼持ちに使われる。月姫の志貴の魔眼もノウブルカラー。	　ライダーの石化の魔眼は最上級の吸血種が持つという“黄金”の更に上をいく“宝石”。	　この宝石の更に上にあるのが“虹”、万華鏡の如く七色が混同したモノで、月の王さまの証とされるとか。</t>
        </is>
      </c>
      <c r="U1075" s="10" t="inlineStr">
        <is>
          <t>Lua em maiúsculo invés do minúsculo</t>
        </is>
      </c>
      <c r="V1075" s="8" t="inlineStr">
        <is>
          <t>bad818faa711</t>
        </is>
      </c>
      <c r="W1075" s="8" t="n">
        <v>522</v>
      </c>
    </row>
    <row r="1076">
      <c r="A1076" s="8" t="inlineStr">
        <is>
          <t>T20-01075</t>
        </is>
      </c>
      <c r="B1076" s="8" t="inlineStr">
        <is>
          <t>"magia"</t>
        </is>
      </c>
      <c r="C1076" s="8" t="inlineStr">
        <is>
          <t>Magia → magia (meio de frase)</t>
        </is>
      </c>
      <c r="D1076" s="9" t="inlineStr">
        <is>
          <t>AUTO</t>
        </is>
      </c>
      <c r="E1076" s="10" t="inlineStr">
        <is>
          <t>JP confirma (魔術 (majutsu))</t>
        </is>
      </c>
      <c r="F1076" s="8" t="inlineStr">
        <is>
          <t>S</t>
        </is>
      </c>
      <c r="G1076" s="8" t="inlineStr">
        <is>
          <t>Dados/Sistema</t>
        </is>
      </c>
      <c r="H1076" s="10" t="inlineStr"/>
      <c r="I1076" s="8" t="inlineStr"/>
      <c r="J1076" s="8" t="inlineStr">
        <is>
          <t>library_data.epk_dec</t>
        </is>
      </c>
      <c r="K1076" s="8" t="n">
        <v>71</v>
      </c>
      <c r="L1076" s="8" t="n">
        <v>71</v>
      </c>
      <c r="M1076" s="8" t="inlineStr">
        <is>
          <t>library_069 [detail]</t>
        </is>
      </c>
      <c r="N1076" s="11" t="inlineStr">
        <is>
          <t>PT ↗</t>
        </is>
      </c>
      <c r="O1076" s="11" t="inlineStr">
        <is>
          <t>JP ↗</t>
        </is>
      </c>
      <c r="P1076" s="8" t="inlineStr">
        <is>
          <t>Magias</t>
        </is>
      </c>
      <c r="Q1076" s="8" t="inlineStr">
        <is>
          <t>magias</t>
        </is>
      </c>
      <c r="R1076" s="10" t="inlineStr">
        <is>
          <r>
            <t xml:space="preserve">Quebradora de Regras, Todas as </t>
          </r>
          <r>
            <rPr>
              <b val="1"/>
              <color rgb="00CC0000"/>
            </rPr>
            <t>Magias</t>
          </r>
          <r>
            <t xml:space="preserve"> Devem Ser Quebradas, é uma adaga que anula toda feitiçaria.	    É o Fantasma Nobre anti-feitiçaria supremo que reverte matéria magicamente Fortalecida, relacionamentos ligados por contrato e seres vivos criados a partir de energia mágica, tudo de volta ao estado em que estavam antes de serem criados.	    A Quebradora de Regras tem limites, no entanto; ela não pode redefinir um Fantasma Nobre, não importa o quão baixo seja seu rank.	    É um Fantasma Nobre adequado para Caster, que ela usou com grande efeito para conquistar Saber. Discreto, mas incrível.</t>
          </r>
        </is>
      </c>
      <c r="S1076" s="10" t="inlineStr">
        <is>
          <r>
            <t xml:space="preserve">Quebradora de Regras, Todas as </t>
          </r>
          <r>
            <rPr>
              <b val="1"/>
              <color rgb="0038761D"/>
            </rPr>
            <t>magias</t>
          </r>
          <r>
            <t xml:space="preserve"> Devem Ser Quebradas, é uma adaga que anula toda feitiçaria.	    É o Fantasma Nobre anti-feitiçaria supremo que reverte matéria magicamente Fortalecida, relacionamentos ligados por contrato e seres vivos criados a partir de energia mágica, tudo de volta ao estado em que estavam antes de serem criados.	    A Quebradora de Regras tem limites, no entanto; ela não pode redefinir um Fantasma Nobre, não importa o quão baixo seja seu rank.	    É um Fantasma Nobre adequado para Caster, que ela usou com grande efeito para conquistar Saber. Discreto, mas incrível.</t>
          </r>
        </is>
      </c>
      <c r="T1076" s="10" t="inlineStr">
        <is>
          <t xml:space="preserve">　ルール・ブレイカー。	　あらゆる魔術を破戒する短刀。	　魔力で強化された物体、契約によって繋がった関係、魔力によって生み出された生命を“作られる前”の状態に戻す究極の対魔術宝具。	　が、限界は当然あり、どれほど低ランクであろうと宝具を初期化する事はできない。	　キャスターらしい宝具で、もっぱらセイバーを攻略するのに使われた。さりげに物凄い宝具。</t>
        </is>
      </c>
      <c r="U1076" s="10" t="inlineStr">
        <is>
          <t>Casos em que "magia" (magecraft) está como "Magia". Padronizar como "magia", a não ser no começo de frase</t>
        </is>
      </c>
      <c r="V1076" s="8" t="inlineStr">
        <is>
          <t>5f36437951d5</t>
        </is>
      </c>
      <c r="W1076" s="8" t="n">
        <v>31</v>
      </c>
    </row>
    <row r="1077">
      <c r="A1077" s="8" t="inlineStr">
        <is>
          <t>N01-01076</t>
        </is>
      </c>
      <c r="B1077" s="8" t="inlineStr">
        <is>
          <t>Nomes (ordem JP)</t>
        </is>
      </c>
      <c r="C1077" s="8" t="inlineStr">
        <is>
          <t>Nome ocidental → sobrenome + nome</t>
        </is>
      </c>
      <c r="D1077" s="9" t="inlineStr">
        <is>
          <t>AUTO</t>
        </is>
      </c>
      <c r="E1077" s="10" t="inlineStr">
        <is>
          <t>JP confirma (nome completo 氷室鐘)</t>
        </is>
      </c>
      <c r="F1077" s="8" t="inlineStr">
        <is>
          <t>S</t>
        </is>
      </c>
      <c r="G1077" s="8" t="inlineStr">
        <is>
          <t>Dados/Sistema</t>
        </is>
      </c>
      <c r="H1077" s="10" t="inlineStr"/>
      <c r="I1077" s="8" t="inlineStr"/>
      <c r="J1077" s="8" t="inlineStr">
        <is>
          <t>library_data.epk_dec</t>
        </is>
      </c>
      <c r="K1077" s="8" t="n">
        <v>76</v>
      </c>
      <c r="L1077" s="8" t="n">
        <v>76</v>
      </c>
      <c r="M1077" s="8" t="inlineStr">
        <is>
          <t>library_074 [title]</t>
        </is>
      </c>
      <c r="N1077" s="11" t="inlineStr">
        <is>
          <t>PT ↗</t>
        </is>
      </c>
      <c r="O1077" s="11" t="inlineStr">
        <is>
          <t>JP ↗</t>
        </is>
      </c>
      <c r="P1077" s="8" t="inlineStr">
        <is>
          <t>Kane Himuro</t>
        </is>
      </c>
      <c r="Q1077" s="8" t="inlineStr">
        <is>
          <t>Himuro Kane</t>
        </is>
      </c>
      <c r="R1077" s="10" t="inlineStr">
        <is>
          <r>
            <rPr>
              <b val="1"/>
              <color rgb="00CC0000"/>
            </rPr>
            <t>Kane Himuro</t>
          </r>
          <r>
            <t xml:space="preserve"> [Pessoa]</t>
          </r>
        </is>
      </c>
      <c r="S1077" s="10" t="inlineStr">
        <is>
          <r>
            <rPr>
              <b val="1"/>
              <color rgb="0038761D"/>
            </rPr>
            <t>Himuro Kane</t>
          </r>
          <r>
            <t xml:space="preserve"> [Pessoa]</t>
          </r>
        </is>
      </c>
      <c r="T1077" s="10" t="inlineStr">
        <is>
          <t>氷室鐘【人名】</t>
        </is>
      </c>
      <c r="U1077" s="10" t="inlineStr">
        <is>
          <t>"Tohsaka Rin", e não "Rin Tohsaka" (vale pra todos os nomes)</t>
        </is>
      </c>
      <c r="V1077" s="8" t="inlineStr">
        <is>
          <t>c38d6443be02</t>
        </is>
      </c>
      <c r="W1077" s="8" t="n">
        <v>0</v>
      </c>
    </row>
    <row r="1078">
      <c r="A1078" s="8" t="inlineStr">
        <is>
          <t>N01-01077</t>
        </is>
      </c>
      <c r="B1078" s="8" t="inlineStr">
        <is>
          <t>Nomes (ordem JP)</t>
        </is>
      </c>
      <c r="C1078" s="8" t="inlineStr">
        <is>
          <t>Nome ocidental → sobrenome + nome</t>
        </is>
      </c>
      <c r="D1078" s="9" t="inlineStr">
        <is>
          <t>AUTO</t>
        </is>
      </c>
      <c r="E1078" s="10" t="inlineStr">
        <is>
          <t>JP confirma (nome completo 藤村大河)</t>
        </is>
      </c>
      <c r="F1078" s="8" t="inlineStr">
        <is>
          <t>S</t>
        </is>
      </c>
      <c r="G1078" s="8" t="inlineStr">
        <is>
          <t>Dados/Sistema</t>
        </is>
      </c>
      <c r="H1078" s="10" t="inlineStr"/>
      <c r="I1078" s="8" t="inlineStr"/>
      <c r="J1078" s="8" t="inlineStr">
        <is>
          <t>library_data.epk_dec</t>
        </is>
      </c>
      <c r="K1078" s="8" t="n">
        <v>79</v>
      </c>
      <c r="L1078" s="8" t="n">
        <v>79</v>
      </c>
      <c r="M1078" s="8" t="inlineStr">
        <is>
          <t>library_077 [title]</t>
        </is>
      </c>
      <c r="N1078" s="11" t="inlineStr">
        <is>
          <t>PT ↗</t>
        </is>
      </c>
      <c r="O1078" s="11" t="inlineStr">
        <is>
          <t>JP ↗</t>
        </is>
      </c>
      <c r="P1078" s="8" t="inlineStr">
        <is>
          <t>Taiga Fujimura</t>
        </is>
      </c>
      <c r="Q1078" s="8" t="inlineStr">
        <is>
          <t>Fujimura Taiga</t>
        </is>
      </c>
      <c r="R1078" s="10" t="inlineStr">
        <is>
          <r>
            <rPr>
              <b val="1"/>
              <color rgb="00CC0000"/>
            </rPr>
            <t>Taiga Fujimura</t>
          </r>
          <r>
            <t xml:space="preserve"> 	[Pessoa]</t>
          </r>
        </is>
      </c>
      <c r="S1078" s="10" t="inlineStr">
        <is>
          <r>
            <rPr>
              <b val="1"/>
              <color rgb="0038761D"/>
            </rPr>
            <t>Fujimura Taiga</t>
          </r>
          <r>
            <t xml:space="preserve"> 	[Pessoa]</t>
          </r>
        </is>
      </c>
      <c r="T1078" s="10" t="inlineStr">
        <is>
          <t>藤村大河【人名】</t>
        </is>
      </c>
      <c r="U1078" s="10" t="inlineStr">
        <is>
          <t>"Tohsaka Rin", e não "Rin Tohsaka" (vale pra todos os nomes)</t>
        </is>
      </c>
      <c r="V1078" s="8" t="inlineStr">
        <is>
          <t>ec3bbd64471f</t>
        </is>
      </c>
      <c r="W1078" s="8" t="n">
        <v>0</v>
      </c>
    </row>
    <row r="1079">
      <c r="A1079" s="8" t="inlineStr">
        <is>
          <t>N01-01078</t>
        </is>
      </c>
      <c r="B1079" s="8" t="inlineStr">
        <is>
          <t>Nomes (ordem JP)</t>
        </is>
      </c>
      <c r="C1079" s="8" t="inlineStr">
        <is>
          <t>Nome ocidental → sobrenome + nome</t>
        </is>
      </c>
      <c r="D1079" s="9" t="inlineStr">
        <is>
          <t>AUTO</t>
        </is>
      </c>
      <c r="E1079" s="10" t="inlineStr">
        <is>
          <t>JP confirma (nome completo 衛宮切嗣)</t>
        </is>
      </c>
      <c r="F1079" s="8" t="inlineStr">
        <is>
          <t>S</t>
        </is>
      </c>
      <c r="G1079" s="8" t="inlineStr">
        <is>
          <t>Dados/Sistema</t>
        </is>
      </c>
      <c r="H1079" s="10" t="inlineStr"/>
      <c r="I1079" s="8" t="inlineStr"/>
      <c r="J1079" s="8" t="inlineStr">
        <is>
          <t>library_data.epk_dec</t>
        </is>
      </c>
      <c r="K1079" s="8" t="n">
        <v>79</v>
      </c>
      <c r="L1079" s="8" t="n">
        <v>79</v>
      </c>
      <c r="M1079" s="8" t="inlineStr">
        <is>
          <t>library_077 [detail]</t>
        </is>
      </c>
      <c r="N1079" s="11" t="inlineStr">
        <is>
          <t>PT ↗</t>
        </is>
      </c>
      <c r="O1079" s="11" t="inlineStr">
        <is>
          <t>JP ↗</t>
        </is>
      </c>
      <c r="P1079" s="8" t="inlineStr">
        <is>
          <t>Kiritsugu Emiya</t>
        </is>
      </c>
      <c r="Q1079" s="8" t="inlineStr">
        <is>
          <t>Emiya Kiritsugu</t>
        </is>
      </c>
      <c r="R1079" s="10" t="inlineStr">
        <is>
          <r>
            <t xml:space="preserve">    Também conhecida como Fuji-nee, a mulher misteriosa que entra sorrateiramente na casa Emiya.	    Sua verdadeira identidade é uma professora de inglês. Seu objetivo principal é passar o tempo na casa de Shirou.	    Ela não gosta de seu nome Taiga, e fica brava se você a chamar de Tigresa. Além disso, ela vai chorar.	    A personalidade de Fuji-nee é toda alegre, mas seu estilo de vida indulgente faz com que se preocupe com seu futuro.	    No Final Verdadeiro da rota de Sakura, Fuji-nee permanece a mesma enquanto todos ao seu redor cresceram. Você pensaria que ela não envelheceu desde os seus vinte anos.	    Durante seus anos de estudante, ela foi aparentemente uma esgrimista renomada e a ídolo do clube de kendo.	    Ela visita a casa Emiya frequentemente desde que </t>
          </r>
          <r>
            <rPr>
              <b val="1"/>
              <color rgb="00CC0000"/>
            </rPr>
            <t>Kiritsugu Emiya</t>
          </r>
          <r>
            <t xml:space="preserve"> comprou a casa na colina.	    Parece que ela se apaixonou por Kiritsugu à primeira vista e batia de frente com Shirou quando vinha visitar. Com o tempo, eles se reconciliaram e cresceram para seu relacionamento atual.	    Fuji-nee é uma personagem querida entre toda a nossa equipe. Ela era uma irmã mais velha mais íntegra durante o estágio de rascunho da história... Isso é estranho. Como ela se transformou em alguém assim..?	    Ela tem cabelo curto desde que era estudante.</t>
          </r>
        </is>
      </c>
      <c r="S1079" s="10" t="inlineStr">
        <is>
          <r>
            <t xml:space="preserve">    Também conhecida como Fuji-nee, a mulher misteriosa que entra sorrateiramente na casa Emiya.	    Sua verdadeira identidade é uma professora de inglês. Seu objetivo principal é passar o tempo na casa de Shirou.	    Ela não gosta de seu nome Taiga, e fica brava se você a chamar de Tigresa. Além disso, ela vai chorar.	    A personalidade de Fuji-nee é toda alegre, mas seu estilo de vida indulgente faz com que se preocupe com seu futuro.	    No Final Verdadeiro da rota de Sakura, Fuji-nee permanece a mesma enquanto todos ao seu redor cresceram. Você pensaria que ela não envelheceu desde os seus vinte anos.	    Durante seus anos de estudante, ela foi aparentemente uma esgrimista renomada e a ídolo do clube de kendo.	    Ela visita a casa Emiya frequentemente desde que </t>
          </r>
          <r>
            <rPr>
              <b val="1"/>
              <color rgb="0038761D"/>
            </rPr>
            <t>Emiya Kiritsugu</t>
          </r>
          <r>
            <t xml:space="preserve"> comprou a casa na colina.	    Parece que ela se apaixonou por Kiritsugu à primeira vista e batia de frente com Shirou quando vinha visitar. Com o tempo, eles se reconciliaram e cresceram para seu relacionamento atual.	    Fuji-nee é uma personagem querida entre toda a nossa equipe. Ela era uma irmã mais velha mais íntegra durante o estágio de rascunho da história... Isso é estranho. Como ela se transformou em alguém assim..?	    Ela tem cabelo curto desde que era estudante.</t>
          </r>
        </is>
      </c>
      <c r="T1079" s="10" t="inlineStr">
        <is>
          <t xml:space="preserve">　藤ねえ。	　衛宮邸に入り浸る謎の女性。正体は英語の教師。おもな目的は士郎の家でまったりするコト。	　大河、という名前を嫌っており、タイガーと呼ばれると怒る。そして泣く。	　お日様みたいな性格なのだが、その自堕落ぶりから将来が危ぶまれるお方です。	　桜ルートトゥルーエンドにおいて、周りがみんな成長してるのに藤ねえだけ相変わらず。おそらく、二十歳から歳をとっていないと思われる。	　学生時代は名を馳せた剣士で、剣道部のアイドルだったとか。	　衛宮切嗣が坂の上の屋敷を買い取ってから、頻繁に衛宮邸に通いだす。	　どうも切嗣に一目惚れしたっぽく、何度も遊びにいっては士郎と衝突。そのうち和解して、今の関係になる訳である。	　スタッフのみんなに愛されたキャラクターで、プロット段階ではもっとちゃんとしたお姉さんだった。……ヘンだぞ、どんな間違いでこんな人になったんだ…？	　カットは学生時代のもの。</t>
        </is>
      </c>
      <c r="U1079" s="10" t="inlineStr">
        <is>
          <t>"Tohsaka Rin", e não "Rin Tohsaka" (vale pra todos os nomes)</t>
        </is>
      </c>
      <c r="V1079" s="8" t="inlineStr">
        <is>
          <t>6f98dd1f5d69</t>
        </is>
      </c>
      <c r="W1079" s="8" t="n">
        <v>778</v>
      </c>
    </row>
    <row r="1080">
      <c r="A1080" s="8" t="inlineStr">
        <is>
          <t>T20-01079</t>
        </is>
      </c>
      <c r="B1080" s="8" t="inlineStr">
        <is>
          <t>"magia"</t>
        </is>
      </c>
      <c r="C1080" s="8" t="inlineStr">
        <is>
          <t>Magia → magia (meio de frase)</t>
        </is>
      </c>
      <c r="D1080" s="9" t="inlineStr">
        <is>
          <t>AUTO</t>
        </is>
      </c>
      <c r="E1080" s="10" t="inlineStr">
        <is>
          <t>JP confirma (魔術 (majutsu))</t>
        </is>
      </c>
      <c r="F1080" s="8" t="inlineStr">
        <is>
          <t>S</t>
        </is>
      </c>
      <c r="G1080" s="8" t="inlineStr">
        <is>
          <t>Dados/Sistema</t>
        </is>
      </c>
      <c r="H1080" s="10" t="inlineStr"/>
      <c r="I1080" s="8" t="inlineStr"/>
      <c r="J1080" s="8" t="inlineStr">
        <is>
          <t>library_data.epk_dec</t>
        </is>
      </c>
      <c r="K1080" s="8" t="n">
        <v>81</v>
      </c>
      <c r="L1080" s="8" t="n">
        <v>81</v>
      </c>
      <c r="M1080" s="8" t="inlineStr">
        <is>
          <t>library_079 [detail]</t>
        </is>
      </c>
      <c r="N1080" s="11" t="inlineStr">
        <is>
          <t>PT ↗</t>
        </is>
      </c>
      <c r="O1080" s="11" t="inlineStr">
        <is>
          <t>JP ↗</t>
        </is>
      </c>
      <c r="P1080" s="8" t="inlineStr">
        <is>
          <t>Magia</t>
        </is>
      </c>
      <c r="Q1080" s="8" t="inlineStr">
        <is>
          <t>magia</t>
        </is>
      </c>
      <c r="R1080" s="10" t="inlineStr">
        <is>
          <r>
            <t xml:space="preserve">    A feitiçaria em que Rin se especializa. A Feitiçaria de Joias usa joias que aceitam facilmente os pensamentos do usuário e armazenam prontamente energia mágica.	    Minerais que dormiram na terra por muito tempo são mais fáceis para os Espíritos da Natureza habitarem, e joias com aspectos elementais podem inerentemente servir como Brasões de </t>
          </r>
          <r>
            <rPr>
              <b val="1"/>
              <color rgb="00CC0000"/>
            </rPr>
            <t>Magia</t>
          </r>
          <r>
            <t>. Por exemplo, a energia mágica canalizada através de uma joia contendo um Espírito da Natureza do fogo é mais combustível.	    Rin transfere seu poder para joias sempre que tem um momento livre. As joias servem como balas poderosas, mas a Feitiçaria de Joias faz uso pesado de componentes descartáveis.	    Dizem que os magos Tohsaka, que transformam gemas preciosas em cinzas com um único uso, estão sempre atormentados por problemas financeiros.</t>
          </r>
        </is>
      </c>
      <c r="S1080" s="10" t="inlineStr">
        <is>
          <r>
            <t xml:space="preserve">    A feitiçaria em que Rin se especializa. A Feitiçaria de Joias usa joias que aceitam facilmente os pensamentos do usuário e armazenam prontamente energia mágica.	    Minerais que dormiram na terra por muito tempo são mais fáceis para os Espíritos da Natureza habitarem, e joias com aspectos elementais podem inerentemente servir como Brasões de </t>
          </r>
          <r>
            <rPr>
              <b val="1"/>
              <color rgb="0038761D"/>
            </rPr>
            <t>magia</t>
          </r>
          <r>
            <t>. Por exemplo, a energia mágica canalizada através de uma joia contendo um Espírito da Natureza do fogo é mais combustível.	    Rin transfere seu poder para joias sempre que tem um momento livre. As joias servem como balas poderosas, mas a Feitiçaria de Joias faz uso pesado de componentes descartáveis.	    Dizem que os magos Tohsaka, que transformam gemas preciosas em cinzas com um único uso, estão sempre atormentados por problemas financeiros.</t>
          </r>
        </is>
      </c>
      <c r="T1080" s="10" t="inlineStr">
        <is>
          <t xml:space="preserve">　凛が得意とする魔術。	　宝石は持ち主の念を溜めやすく、魔力を宿しやすい。	　中でも長く地中に眠っていた鉱石には自然霊が形成されやすく、属性を帯びた宝石はそれだけで簡易的な魔術刻印となる。火の自然霊が宿った宝石は、魔力を通すだけで燃えやすくなるという風に。	　凛は暇さえあれば宝石に自分の魔力を移し、強力な弾丸としているのだが、宝石魔術は使い捨てである。	　高価な宝石を一回きりで灰にしてしまう遠坂の魔術師は、常に資金不足で悩まされる宿命なのだとか。</t>
        </is>
      </c>
      <c r="U1080" s="10" t="inlineStr">
        <is>
          <t>Casos em que "magia" (magecraft) está como "Magia". Padronizar como "magia", a não ser no começo de frase</t>
        </is>
      </c>
      <c r="V1080" s="8" t="inlineStr">
        <is>
          <t>cb19b3da85dd</t>
        </is>
      </c>
      <c r="W1080" s="8" t="n">
        <v>348</v>
      </c>
    </row>
    <row r="1081">
      <c r="A1081" s="8" t="inlineStr">
        <is>
          <t>N01-01080</t>
        </is>
      </c>
      <c r="B1081" s="8" t="inlineStr">
        <is>
          <t>Nomes (ordem JP)</t>
        </is>
      </c>
      <c r="C1081" s="8" t="inlineStr">
        <is>
          <t>Nome ocidental → sobrenome + nome</t>
        </is>
      </c>
      <c r="D1081" s="9" t="inlineStr">
        <is>
          <t>AUTO</t>
        </is>
      </c>
      <c r="E1081" s="10" t="inlineStr">
        <is>
          <t>JP confirma (nome completo 蒔寺楓)</t>
        </is>
      </c>
      <c r="F1081" s="8" t="inlineStr">
        <is>
          <t>S</t>
        </is>
      </c>
      <c r="G1081" s="8" t="inlineStr">
        <is>
          <t>Dados/Sistema</t>
        </is>
      </c>
      <c r="H1081" s="10" t="inlineStr"/>
      <c r="I1081" s="8" t="inlineStr"/>
      <c r="J1081" s="8" t="inlineStr">
        <is>
          <t>library_data.epk_dec</t>
        </is>
      </c>
      <c r="K1081" s="8" t="n">
        <v>84</v>
      </c>
      <c r="L1081" s="8" t="n">
        <v>84</v>
      </c>
      <c r="M1081" s="8" t="inlineStr">
        <is>
          <t>library_082 [title]</t>
        </is>
      </c>
      <c r="N1081" s="11" t="inlineStr">
        <is>
          <t>PT ↗</t>
        </is>
      </c>
      <c r="O1081" s="11" t="inlineStr">
        <is>
          <t>JP ↗</t>
        </is>
      </c>
      <c r="P1081" s="8" t="inlineStr">
        <is>
          <t>Kaede Makidera</t>
        </is>
      </c>
      <c r="Q1081" s="8" t="inlineStr">
        <is>
          <t>Makidera Kaede</t>
        </is>
      </c>
      <c r="R1081" s="10" t="inlineStr">
        <is>
          <r>
            <rPr>
              <b val="1"/>
              <color rgb="00CC0000"/>
            </rPr>
            <t>Kaede Makidera</t>
          </r>
          <r>
            <t xml:space="preserve"> 	[Pessoa]</t>
          </r>
        </is>
      </c>
      <c r="S1081" s="10" t="inlineStr">
        <is>
          <r>
            <rPr>
              <b val="1"/>
              <color rgb="0038761D"/>
            </rPr>
            <t>Makidera Kaede</t>
          </r>
          <r>
            <t xml:space="preserve"> 	[Pessoa]</t>
          </r>
        </is>
      </c>
      <c r="T1081" s="10" t="inlineStr">
        <is>
          <t>蒔寺楓【人名】</t>
        </is>
      </c>
      <c r="U1081" s="10" t="inlineStr">
        <is>
          <t>"Tohsaka Rin", e não "Rin Tohsaka" (vale pra todos os nomes)</t>
        </is>
      </c>
      <c r="V1081" s="8" t="inlineStr">
        <is>
          <t>06ad9fe88060</t>
        </is>
      </c>
      <c r="W1081" s="8" t="n">
        <v>0</v>
      </c>
    </row>
    <row r="1082">
      <c r="A1082" s="8" t="inlineStr">
        <is>
          <t>N01-01081</t>
        </is>
      </c>
      <c r="B1082" s="8" t="inlineStr">
        <is>
          <t>Nomes (ordem JP)</t>
        </is>
      </c>
      <c r="C1082" s="8" t="inlineStr">
        <is>
          <t>Nome ocidental → sobrenome + nome</t>
        </is>
      </c>
      <c r="D1082" s="9" t="inlineStr">
        <is>
          <t>AUTO</t>
        </is>
      </c>
      <c r="E1082" s="10" t="inlineStr">
        <is>
          <t>JP confirma (nome completo 遠坂凛)</t>
        </is>
      </c>
      <c r="F1082" s="8" t="inlineStr">
        <is>
          <t>S</t>
        </is>
      </c>
      <c r="G1082" s="8" t="inlineStr">
        <is>
          <t>Dados/Sistema</t>
        </is>
      </c>
      <c r="H1082" s="10" t="inlineStr"/>
      <c r="I1082" s="8" t="inlineStr"/>
      <c r="J1082" s="8" t="inlineStr">
        <is>
          <t>library_data.epk_dec</t>
        </is>
      </c>
      <c r="K1082" s="8" t="n">
        <v>84</v>
      </c>
      <c r="L1082" s="8" t="n">
        <v>84</v>
      </c>
      <c r="M1082" s="8" t="inlineStr">
        <is>
          <t>library_082 [detail]</t>
        </is>
      </c>
      <c r="N1082" s="11" t="inlineStr">
        <is>
          <t>PT ↗</t>
        </is>
      </c>
      <c r="O1082" s="11" t="inlineStr">
        <is>
          <t>JP ↗</t>
        </is>
      </c>
      <c r="P1082" s="8" t="inlineStr">
        <is>
          <t>Rin Tohsaka</t>
        </is>
      </c>
      <c r="Q1082" s="8" t="inlineStr">
        <is>
          <t>Tohsaka Rin</t>
        </is>
      </c>
      <c r="R1082" s="10" t="inlineStr">
        <is>
          <r>
            <t xml:space="preserve">    Uma do trio alegre da Classe 2-A. Kaede é uma velocista no clube de atletismo que quer ser conhecida como a Pantera Negra de Homurahara. Ela também atende por Maki-G.	    A estudante de honra </t>
          </r>
          <r>
            <rPr>
              <b val="1"/>
              <color rgb="00CC0000"/>
            </rPr>
            <t>Rin Tohsaka</t>
          </r>
          <r>
            <t xml:space="preserve"> é sua amiga e alguém que ela gostaria de superar. Ela vê Ayako Mitsuzuri, uma das poucas amigas de Rin, como uma rival.	    Kaede gosta de colecionar sinos de vento e adora soprar vidro. Nos fins de semana, ela pode ser vista navegando em antiquários com Rin graças ao interesse compartilhado.</t>
          </r>
        </is>
      </c>
      <c r="S1082" s="10" t="inlineStr">
        <is>
          <r>
            <t xml:space="preserve">    Uma do trio alegre da Classe 2-A. Kaede é uma velocista no clube de atletismo que quer ser conhecida como a Pantera Negra de Homurahara. Ela também atende por Maki-G.	    A estudante de honra </t>
          </r>
          <r>
            <rPr>
              <b val="1"/>
              <color rgb="0038761D"/>
            </rPr>
            <t>Tohsaka Rin</t>
          </r>
          <r>
            <t xml:space="preserve"> é sua amiga e alguém que ela gostaria de superar. Ela vê Ayako Mitsuzuri, uma das poucas amigas de Rin, como uma rival.	    Kaede gosta de colecionar sinos de vento e adora soprar vidro. Nos fins de semana, ela pode ser vista navegando em antiquários com Rin graças ao interesse compartilhado.</t>
          </r>
        </is>
      </c>
      <c r="T1082" s="10" t="inlineStr">
        <is>
          <t xml:space="preserve">　まきでらかえで。	　２年Ａ組の仲良し三人組の一人。陸上部きってのスプリンターで、穂群の黒豹の異名を持ちたいと思っている。通称マキジ。	　優等生の遠坂凛を友人にして美味しいめに与りたいと企み、凛の数少ない友人である美綴綾子をライバル視している。	　趣味は風鈴集めで、ガラス細工が大好き。そのあたりで凛と趣味が合うのか、休日は二人で骨董品屋巡りをしていたりする。</t>
        </is>
      </c>
      <c r="U1082" s="10" t="inlineStr">
        <is>
          <t>"Tohsaka Rin", e não "Rin Tohsaka" (vale pra todos os nomes)</t>
        </is>
      </c>
      <c r="V1082" s="8" t="inlineStr">
        <is>
          <t>d55b58dd6c96</t>
        </is>
      </c>
      <c r="W1082" s="8" t="n">
        <v>196</v>
      </c>
    </row>
    <row r="1083">
      <c r="A1083" s="8" t="inlineStr">
        <is>
          <t>N01-01082</t>
        </is>
      </c>
      <c r="B1083" s="8" t="inlineStr">
        <is>
          <t>Nomes (ordem JP)</t>
        </is>
      </c>
      <c r="C1083" s="8" t="inlineStr">
        <is>
          <t>Nome ocidental → sobrenome + nome</t>
        </is>
      </c>
      <c r="D1083" s="9" t="inlineStr">
        <is>
          <t>AUTO</t>
        </is>
      </c>
      <c r="E1083" s="10" t="inlineStr">
        <is>
          <t>JP confirma (nome completo 美綴綾子)</t>
        </is>
      </c>
      <c r="F1083" s="8" t="inlineStr">
        <is>
          <t>S</t>
        </is>
      </c>
      <c r="G1083" s="8" t="inlineStr">
        <is>
          <t>Dados/Sistema</t>
        </is>
      </c>
      <c r="H1083" s="10" t="inlineStr"/>
      <c r="I1083" s="8" t="inlineStr"/>
      <c r="J1083" s="8" t="inlineStr">
        <is>
          <t>library_data.epk_dec</t>
        </is>
      </c>
      <c r="K1083" s="8" t="n">
        <v>84</v>
      </c>
      <c r="L1083" s="8" t="n">
        <v>84</v>
      </c>
      <c r="M1083" s="8" t="inlineStr">
        <is>
          <t>library_082 [detail]</t>
        </is>
      </c>
      <c r="N1083" s="11" t="inlineStr">
        <is>
          <t>PT ↗</t>
        </is>
      </c>
      <c r="O1083" s="11" t="inlineStr">
        <is>
          <t>JP ↗</t>
        </is>
      </c>
      <c r="P1083" s="8" t="inlineStr">
        <is>
          <t>Ayako Mitsuzuri</t>
        </is>
      </c>
      <c r="Q1083" s="8" t="inlineStr">
        <is>
          <t>Mitsuzuri Ayako</t>
        </is>
      </c>
      <c r="R1083" s="10" t="inlineStr">
        <is>
          <r>
            <t xml:space="preserve">    Uma do trio alegre da Classe 2-A. Kaede é uma velocista no clube de atletismo que quer ser conhecida como a Pantera Negra de Homurahara. Ela também atende por Maki-G.	    A estudante de honra Rin Tohsaka é sua amiga e alguém que ela gostaria de superar. Ela vê </t>
          </r>
          <r>
            <rPr>
              <b val="1"/>
              <color rgb="00CC0000"/>
            </rPr>
            <t>Ayako Mitsuzuri</t>
          </r>
          <r>
            <t>, uma das poucas amigas de Rin, como uma rival.	    Kaede gosta de colecionar sinos de vento e adora soprar vidro. Nos fins de semana, ela pode ser vista navegando em antiquários com Rin graças ao interesse compartilhado.</t>
          </r>
        </is>
      </c>
      <c r="S1083" s="10" t="inlineStr">
        <is>
          <r>
            <t xml:space="preserve">    Uma do trio alegre da Classe 2-A. Kaede é uma velocista no clube de atletismo que quer ser conhecida como a Pantera Negra de Homurahara. Ela também atende por Maki-G.	    A estudante de honra Rin Tohsaka é sua amiga e alguém que ela gostaria de superar. Ela vê </t>
          </r>
          <r>
            <rPr>
              <b val="1"/>
              <color rgb="0038761D"/>
            </rPr>
            <t>Mitsuzuri Ayako</t>
          </r>
          <r>
            <t>, uma das poucas amigas de Rin, como uma rival.	    Kaede gosta de colecionar sinos de vento e adora soprar vidro. Nos fins de semana, ela pode ser vista navegando em antiquários com Rin graças ao interesse compartilhado.</t>
          </r>
        </is>
      </c>
      <c r="T1083" s="10" t="inlineStr">
        <is>
          <t xml:space="preserve">　まきでらかえで。	　２年Ａ組の仲良し三人組の一人。陸上部きってのスプリンターで、穂群の黒豹の異名を持ちたいと思っている。通称マキジ。	　優等生の遠坂凛を友人にして美味しいめに与りたいと企み、凛の数少ない友人である美綴綾子をライバル視している。	　趣味は風鈴集めで、ガラス細工が大好き。そのあたりで凛と趣味が合うのか、休日は二人で骨董品屋巡りをしていたりする。</t>
        </is>
      </c>
      <c r="U1083" s="10" t="inlineStr">
        <is>
          <t>"Tohsaka Rin", e não "Rin Tohsaka" (vale pra todos os nomes)</t>
        </is>
      </c>
      <c r="V1083" s="8" t="inlineStr">
        <is>
          <t>d55b58dd6c96</t>
        </is>
      </c>
      <c r="W1083" s="8" t="n">
        <v>265</v>
      </c>
    </row>
    <row r="1084">
      <c r="A1084" s="8" t="inlineStr">
        <is>
          <t>T20-01083</t>
        </is>
      </c>
      <c r="B1084" s="8" t="inlineStr">
        <is>
          <t>"magia"</t>
        </is>
      </c>
      <c r="C1084" s="8" t="inlineStr">
        <is>
          <t>Magia → magia (meio de frase)</t>
        </is>
      </c>
      <c r="D1084" s="9" t="inlineStr">
        <is>
          <t>AUTO</t>
        </is>
      </c>
      <c r="E1084" s="10" t="inlineStr">
        <is>
          <t>JP confirma (魔術 (majutsu))</t>
        </is>
      </c>
      <c r="F1084" s="8" t="inlineStr">
        <is>
          <t>S</t>
        </is>
      </c>
      <c r="G1084" s="8" t="inlineStr">
        <is>
          <t>Dados/Sistema</t>
        </is>
      </c>
      <c r="H1084" s="10" t="inlineStr"/>
      <c r="I1084" s="8" t="inlineStr"/>
      <c r="J1084" s="8" t="inlineStr">
        <is>
          <t>library_data.epk_dec</t>
        </is>
      </c>
      <c r="K1084" s="8" t="n">
        <v>87</v>
      </c>
      <c r="L1084" s="8" t="n">
        <v>87</v>
      </c>
      <c r="M1084" s="8" t="inlineStr">
        <is>
          <t>library_085 [title]</t>
        </is>
      </c>
      <c r="N1084" s="11" t="inlineStr">
        <is>
          <t>PT ↗</t>
        </is>
      </c>
      <c r="O1084" s="11" t="inlineStr">
        <is>
          <t>JP ↗</t>
        </is>
      </c>
      <c r="P1084" s="8" t="inlineStr">
        <is>
          <t>Magia</t>
        </is>
      </c>
      <c r="Q1084" s="8" t="inlineStr">
        <is>
          <t>magia</t>
        </is>
      </c>
      <c r="R1084" s="10" t="inlineStr">
        <is>
          <r>
            <t xml:space="preserve">Circuito de </t>
          </r>
          <r>
            <rPr>
              <b val="1"/>
              <color rgb="00CC0000"/>
            </rPr>
            <t>Magia</t>
          </r>
          <r>
            <t xml:space="preserve"> 	[Feitiçaria]</t>
          </r>
        </is>
      </c>
      <c r="S1084" s="10" t="inlineStr">
        <is>
          <r>
            <t xml:space="preserve">Circuito de </t>
          </r>
          <r>
            <rPr>
              <b val="1"/>
              <color rgb="0038761D"/>
            </rPr>
            <t>magia</t>
          </r>
          <r>
            <t xml:space="preserve"> 	[Feitiçaria]</t>
          </r>
        </is>
      </c>
      <c r="T1084" s="10" t="inlineStr">
        <is>
          <t>魔術回路【魔術】</t>
        </is>
      </c>
      <c r="U1084" s="10" t="inlineStr">
        <is>
          <t>Casos em que "magia" (magecraft) está como "Magia". Padronizar como "magia", a não ser no começo de frase</t>
        </is>
      </c>
      <c r="V1084" s="8" t="inlineStr">
        <is>
          <t>498695976767</t>
        </is>
      </c>
      <c r="W1084" s="8" t="n">
        <v>12</v>
      </c>
    </row>
    <row r="1085">
      <c r="A1085" s="8" t="inlineStr">
        <is>
          <t>T20-01084</t>
        </is>
      </c>
      <c r="B1085" s="8" t="inlineStr">
        <is>
          <t>"magia"</t>
        </is>
      </c>
      <c r="C1085" s="8" t="inlineStr">
        <is>
          <t>Magia → magia (meio de frase)</t>
        </is>
      </c>
      <c r="D1085" s="9" t="inlineStr">
        <is>
          <t>AUTO</t>
        </is>
      </c>
      <c r="E1085" s="10" t="inlineStr">
        <is>
          <t>JP confirma (魔術 (majutsu))</t>
        </is>
      </c>
      <c r="F1085" s="8" t="inlineStr">
        <is>
          <t>S</t>
        </is>
      </c>
      <c r="G1085" s="8" t="inlineStr">
        <is>
          <t>Dados/Sistema</t>
        </is>
      </c>
      <c r="H1085" s="10" t="inlineStr"/>
      <c r="I1085" s="8" t="inlineStr"/>
      <c r="J1085" s="8" t="inlineStr">
        <is>
          <t>library_data.epk_dec</t>
        </is>
      </c>
      <c r="K1085" s="8" t="n">
        <v>87</v>
      </c>
      <c r="L1085" s="8" t="n">
        <v>87</v>
      </c>
      <c r="M1085" s="8" t="inlineStr">
        <is>
          <t>library_085 [detail]</t>
        </is>
      </c>
      <c r="N1085" s="11" t="inlineStr">
        <is>
          <t>PT ↗</t>
        </is>
      </c>
      <c r="O1085" s="11" t="inlineStr">
        <is>
          <t>JP ↗</t>
        </is>
      </c>
      <c r="P1085" s="8" t="inlineStr">
        <is>
          <t>Magia</t>
        </is>
      </c>
      <c r="Q1085" s="8" t="inlineStr">
        <is>
          <t>magia</t>
        </is>
      </c>
      <c r="R1085" s="10" t="inlineStr">
        <is>
          <r>
            <t xml:space="preserve">    Pseudo-nervos no corpo de um mago que funcionam como canais para converter energia vital em energia mágica, e servem como conexão para fórmulas de feitiçaria fundamentais.	    O número de circuitos de alguém é determinado no nascimento. Uma linhagem de magos fará tudo o que puder para aumentar os circuitos de um sucessor em pelo menos um.	    Uma vez que um mago abre seus Circuitos de </t>
          </r>
          <r>
            <rPr>
              <b val="1"/>
              <color rgb="00CC0000"/>
            </rPr>
            <t>Magia</t>
          </r>
          <r>
            <t xml:space="preserve"> pela primeira vez, ele pode ligá-los e desligá-los à vontade. O "interruptor" varia de acordo com a imaginação do conjurador. Shirou imagina um gatilho de arma de fogo, enquanto Rin imagina uma faca apunhalando seu coração.	    Isso está relacionado a como os circuitos foram abertos pela primeira vez. Alguns têm seus circuitos abertos através da excitação sexual, enquanto outros só podem abri-los com automutilação.	    Vale mencionar que Shirou tem um número surpreendente de circuitos: 27.	    Rin tem 40 circuitos principais, e cada circuito tem 30 sub-circuitos.</t>
          </r>
        </is>
      </c>
      <c r="S1085" s="10" t="inlineStr">
        <is>
          <r>
            <t xml:space="preserve">    Pseudo-nervos no corpo de um mago que funcionam como canais para converter energia vital em energia mágica, e servem como conexão para fórmulas de feitiçaria fundamentais.	    O número de circuitos de alguém é determinado no nascimento. Uma linhagem de magos fará tudo o que puder para aumentar os circuitos de um sucessor em pelo menos um.	    Uma vez que um mago abre seus Circuitos de </t>
          </r>
          <r>
            <rPr>
              <b val="1"/>
              <color rgb="0038761D"/>
            </rPr>
            <t>magia</t>
          </r>
          <r>
            <t xml:space="preserve"> pela primeira vez, ele pode ligá-los e desligá-los à vontade. O "interruptor" varia de acordo com a imaginação do conjurador. Shirou imagina um gatilho de arma de fogo, enquanto Rin imagina uma faca apunhalando seu coração.	    Isso está relacionado a como os circuitos foram abertos pela primeira vez. Alguns têm seus circuitos abertos através da excitação sexual, enquanto outros só podem abri-los com automutilação.	    Vale mencionar que Shirou tem um número surpreendente de circuitos: 27.	    Rin tem 40 circuitos principais, e cada circuito tem 30 sub-circuitos.</t>
          </r>
        </is>
      </c>
      <c r="T1085" s="10" t="inlineStr">
        <is>
          <t xml:space="preserve">　魔術師が体内に持つ擬似神経。	　生命力を魔力に変換する為の路であり、基盤となる大魔術式に繋がる路でもある。	　生まれながらに持ち得る数が決まっており、魔術師の家系は自分たちに手を加えて、魔術回路が一本でも多い後継ぎを誕生させようとする。	　一度開いてしまえば、あとは術者の意思でオンオフができる。	　スイッチの仕方は術者のイメージそれぞれで、士郎は銃の撃鉄のイメージ、凛は心臓をナイフで刺すイメージだとか。	　これは一番初めの“開き”に関係しており、中には性的興奮で開くもの、自傷行為によってしか開かないもの、と様々。	　ちなみに、士郎の魔術回路は意外と多く、二十七。	　凛の魔術回路はメインが四十、サブがそれぞれ三十。</t>
        </is>
      </c>
      <c r="U1085" s="10" t="inlineStr">
        <is>
          <t>Casos em que "magia" (magecraft) está como "Magia". Padronizar como "magia", a não ser no começo de frase</t>
        </is>
      </c>
      <c r="V1085" s="8" t="inlineStr">
        <is>
          <t>550f0c03e533</t>
        </is>
      </c>
      <c r="W1085" s="8" t="n">
        <v>392</v>
      </c>
    </row>
    <row r="1086">
      <c r="A1086" s="8" t="inlineStr">
        <is>
          <t>T20-01085</t>
        </is>
      </c>
      <c r="B1086" s="8" t="inlineStr">
        <is>
          <t>"magia"</t>
        </is>
      </c>
      <c r="C1086" s="8" t="inlineStr">
        <is>
          <t>Magia → magia (meio de frase)</t>
        </is>
      </c>
      <c r="D1086" s="9" t="inlineStr">
        <is>
          <t>AUTO</t>
        </is>
      </c>
      <c r="E1086" s="10" t="inlineStr">
        <is>
          <t>JP confirma (魔術 (majutsu))</t>
        </is>
      </c>
      <c r="F1086" s="8" t="inlineStr">
        <is>
          <t>S</t>
        </is>
      </c>
      <c r="G1086" s="8" t="inlineStr">
        <is>
          <t>Dados/Sistema</t>
        </is>
      </c>
      <c r="H1086" s="10" t="inlineStr"/>
      <c r="I1086" s="8" t="inlineStr"/>
      <c r="J1086" s="8" t="inlineStr">
        <is>
          <t>library_data.epk_dec</t>
        </is>
      </c>
      <c r="K1086" s="8" t="n">
        <v>89</v>
      </c>
      <c r="L1086" s="8" t="n">
        <v>89</v>
      </c>
      <c r="M1086" s="8" t="inlineStr">
        <is>
          <t>library_087 [title]</t>
        </is>
      </c>
      <c r="N1086" s="11" t="inlineStr">
        <is>
          <t>PT ↗</t>
        </is>
      </c>
      <c r="O1086" s="11" t="inlineStr">
        <is>
          <t>JP ↗</t>
        </is>
      </c>
      <c r="P1086" s="8" t="inlineStr">
        <is>
          <t>Magia</t>
        </is>
      </c>
      <c r="Q1086" s="8" t="inlineStr">
        <is>
          <t>magia</t>
        </is>
      </c>
      <c r="R1086" s="10" t="inlineStr">
        <is>
          <r>
            <t xml:space="preserve">Brasão de </t>
          </r>
          <r>
            <rPr>
              <b val="1"/>
              <color rgb="00CC0000"/>
            </rPr>
            <t>Magia</t>
          </r>
          <r>
            <t xml:space="preserve"> 	[Feitiçaria]</t>
          </r>
        </is>
      </c>
      <c r="S1086" s="10" t="inlineStr">
        <is>
          <r>
            <t xml:space="preserve">Brasão de </t>
          </r>
          <r>
            <rPr>
              <b val="1"/>
              <color rgb="0038761D"/>
            </rPr>
            <t>magia</t>
          </r>
          <r>
            <t xml:space="preserve"> 	[Feitiçaria]</t>
          </r>
        </is>
      </c>
      <c r="T1086" s="10" t="inlineStr">
        <is>
          <t>魔術刻印【魔術】</t>
        </is>
      </c>
      <c r="U1086" s="10" t="inlineStr">
        <is>
          <t>Casos em que "magia" (magecraft) está como "Magia". Padronizar como "magia", a não ser no começo de frase</t>
        </is>
      </c>
      <c r="V1086" s="8" t="inlineStr">
        <is>
          <t>f9561d74bfcf</t>
        </is>
      </c>
      <c r="W1086" s="8" t="n">
        <v>10</v>
      </c>
    </row>
    <row r="1087">
      <c r="A1087" s="8" t="inlineStr">
        <is>
          <t>T20-01086</t>
        </is>
      </c>
      <c r="B1087" s="8" t="inlineStr">
        <is>
          <t>"magia"</t>
        </is>
      </c>
      <c r="C1087" s="8" t="inlineStr">
        <is>
          <t>Magia → magia (meio de frase)</t>
        </is>
      </c>
      <c r="D1087" s="9" t="inlineStr">
        <is>
          <t>AUTO</t>
        </is>
      </c>
      <c r="E1087" s="10" t="inlineStr">
        <is>
          <t>JP confirma (魔術 (majutsu))</t>
        </is>
      </c>
      <c r="F1087" s="8" t="inlineStr">
        <is>
          <t>S</t>
        </is>
      </c>
      <c r="G1087" s="8" t="inlineStr">
        <is>
          <t>Dados/Sistema</t>
        </is>
      </c>
      <c r="H1087" s="10" t="inlineStr"/>
      <c r="I1087" s="8" t="inlineStr"/>
      <c r="J1087" s="8" t="inlineStr">
        <is>
          <t>library_data.epk_dec</t>
        </is>
      </c>
      <c r="K1087" s="8" t="n">
        <v>89</v>
      </c>
      <c r="L1087" s="8" t="n">
        <v>89</v>
      </c>
      <c r="M1087" s="8" t="inlineStr">
        <is>
          <t>library_087 [detail]</t>
        </is>
      </c>
      <c r="N1087" s="11" t="inlineStr">
        <is>
          <t>PT ↗</t>
        </is>
      </c>
      <c r="O1087" s="11" t="inlineStr">
        <is>
          <t>JP ↗</t>
        </is>
      </c>
      <c r="P1087" s="8" t="inlineStr">
        <is>
          <t>Magia</t>
        </is>
      </c>
      <c r="Q1087" s="8" t="inlineStr">
        <is>
          <t>magia</t>
        </is>
      </c>
      <c r="R1087" s="10" t="inlineStr">
        <is>
          <r>
            <t xml:space="preserve">O legado de uma linhagem de magos.	    Magos passam suas vidas cultivando e fixando (estabilizando) Mistérios em seu Brasão, e o passam para seus descendentes.	    Não é exagero dizer que toda a história de uma linhagem está gravada em seu Brasão. O mago que herda o Brasão de </t>
          </r>
          <r>
            <rPr>
              <b val="1"/>
              <color rgb="00CC0000"/>
            </rPr>
            <t>Magia</t>
          </r>
          <r>
            <t xml:space="preserve"> carrega os arrependimentos de seu clã e não tem escolha a não ser passá-lo para o próximo herdeiro.	    De certa forma, poderia ser descrito como uma maldição construída geração após geração.</t>
          </r>
        </is>
      </c>
      <c r="S1087" s="10" t="inlineStr">
        <is>
          <r>
            <t xml:space="preserve">O legado de uma linhagem de magos.	    Magos passam suas vidas cultivando e fixando (estabilizando) Mistérios em seu Brasão, e o passam para seus descendentes.	    Não é exagero dizer que toda a história de uma linhagem está gravada em seu Brasão. O mago que herda o Brasão de </t>
          </r>
          <r>
            <rPr>
              <b val="1"/>
              <color rgb="0038761D"/>
            </rPr>
            <t>magia</t>
          </r>
          <r>
            <t xml:space="preserve"> carrega os arrependimentos de seu clã e não tem escolha a não ser passá-lo para o próximo herdeiro.	    De certa forma, poderia ser descrito como uma maldição construída geração após geração.</t>
          </r>
        </is>
      </c>
      <c r="T1087" s="10" t="inlineStr">
        <is>
          <t xml:space="preserve">　魔術師の家系が持つ遺産。	　生涯を以って鍛え上げ、固定化（安定化）した神秘を刻印にし、子孫に遺したもの。	　その血統の歴史全てが刻まれているといっても過言ではなく、魔術刻印を継承した魔術師は一族の無念を背負って、次の後継者に刻印を譲り渡さねばならない。	　ある意味、代を重ねて重みを増していく呪いと言える。</t>
        </is>
      </c>
      <c r="U1087" s="10" t="inlineStr">
        <is>
          <t>Casos em que "magia" (magecraft) está como "Magia". Padronizar como "magia", a não ser no começo de frase</t>
        </is>
      </c>
      <c r="V1087" s="8" t="inlineStr">
        <is>
          <t>a9ee36581ae0</t>
        </is>
      </c>
      <c r="W1087" s="8" t="n">
        <v>277</v>
      </c>
    </row>
    <row r="1088">
      <c r="A1088" s="8" t="inlineStr">
        <is>
          <t>N01-01087</t>
        </is>
      </c>
      <c r="B1088" s="8" t="inlineStr">
        <is>
          <t>Nomes (ordem JP)</t>
        </is>
      </c>
      <c r="C1088" s="8" t="inlineStr">
        <is>
          <t>Nome ocidental → sobrenome + nome</t>
        </is>
      </c>
      <c r="D1088" s="9" t="inlineStr">
        <is>
          <t>AUTO</t>
        </is>
      </c>
      <c r="E1088" s="10" t="inlineStr">
        <is>
          <t>JP confirma (nome completo 間桐桜)</t>
        </is>
      </c>
      <c r="F1088" s="8" t="inlineStr">
        <is>
          <t>S</t>
        </is>
      </c>
      <c r="G1088" s="8" t="inlineStr">
        <is>
          <t>Dados/Sistema</t>
        </is>
      </c>
      <c r="H1088" s="10" t="inlineStr"/>
      <c r="I1088" s="8" t="inlineStr"/>
      <c r="J1088" s="8" t="inlineStr">
        <is>
          <t>library_data.epk_dec</t>
        </is>
      </c>
      <c r="K1088" s="8" t="n">
        <v>90</v>
      </c>
      <c r="L1088" s="8" t="n">
        <v>90</v>
      </c>
      <c r="M1088" s="8" t="inlineStr">
        <is>
          <t>library_088 [title]</t>
        </is>
      </c>
      <c r="N1088" s="11" t="inlineStr">
        <is>
          <t>PT ↗</t>
        </is>
      </c>
      <c r="O1088" s="11" t="inlineStr">
        <is>
          <t>JP ↗</t>
        </is>
      </c>
      <c r="P1088" s="8" t="inlineStr">
        <is>
          <t>Sakura Matou</t>
        </is>
      </c>
      <c r="Q1088" s="8" t="inlineStr">
        <is>
          <t>Matou Sakura</t>
        </is>
      </c>
      <c r="R1088" s="10" t="inlineStr">
        <is>
          <r>
            <rPr>
              <b val="1"/>
              <color rgb="00CC0000"/>
            </rPr>
            <t>Sakura Matou</t>
          </r>
          <r>
            <t xml:space="preserve"> 	[Pessoa]</t>
          </r>
        </is>
      </c>
      <c r="S1088" s="10" t="inlineStr">
        <is>
          <r>
            <rPr>
              <b val="1"/>
              <color rgb="0038761D"/>
            </rPr>
            <t>Matou Sakura</t>
          </r>
          <r>
            <t xml:space="preserve"> 	[Pessoa]</t>
          </r>
        </is>
      </c>
      <c r="T1088" s="10" t="inlineStr">
        <is>
          <t>間桐桜【人名】</t>
        </is>
      </c>
      <c r="U1088" s="10" t="inlineStr">
        <is>
          <t>"Tohsaka Rin", e não "Rin Tohsaka" (vale pra todos os nomes)</t>
        </is>
      </c>
      <c r="V1088" s="8" t="inlineStr">
        <is>
          <t>a613f7362ab8</t>
        </is>
      </c>
      <c r="W1088" s="8" t="n">
        <v>0</v>
      </c>
    </row>
    <row r="1089">
      <c r="A1089" s="8" t="inlineStr">
        <is>
          <t>N01-01088</t>
        </is>
      </c>
      <c r="B1089" s="8" t="inlineStr">
        <is>
          <t>Nomes (ordem JP)</t>
        </is>
      </c>
      <c r="C1089" s="8" t="inlineStr">
        <is>
          <t>Nome ocidental → sobrenome + nome</t>
        </is>
      </c>
      <c r="D1089" s="9" t="inlineStr">
        <is>
          <t>AUTO</t>
        </is>
      </c>
      <c r="E1089" s="10" t="inlineStr">
        <is>
          <t>JP confirma (nome completo 間桐桜)</t>
        </is>
      </c>
      <c r="F1089" s="8" t="inlineStr">
        <is>
          <t>S</t>
        </is>
      </c>
      <c r="G1089" s="8" t="inlineStr">
        <is>
          <t>Dados/Sistema</t>
        </is>
      </c>
      <c r="H1089" s="10" t="inlineStr"/>
      <c r="I1089" s="8" t="inlineStr"/>
      <c r="J1089" s="8" t="inlineStr">
        <is>
          <t>library_data.epk_dec</t>
        </is>
      </c>
      <c r="K1089" s="8" t="n">
        <v>90</v>
      </c>
      <c r="L1089" s="8" t="n">
        <v>90</v>
      </c>
      <c r="M1089" s="8" t="inlineStr">
        <is>
          <t>library_088 [detail]</t>
        </is>
      </c>
      <c r="N1089" s="11" t="inlineStr">
        <is>
          <t>PT ↗</t>
        </is>
      </c>
      <c r="O1089" s="11" t="inlineStr">
        <is>
          <t>JP ↗</t>
        </is>
      </c>
      <c r="P1089" s="8" t="inlineStr">
        <is>
          <t>Sakura Matou</t>
        </is>
      </c>
      <c r="Q1089" s="8" t="inlineStr">
        <is>
          <t>Matou Sakura</t>
        </is>
      </c>
      <c r="R1089" s="10" t="inlineStr">
        <is>
          <r>
            <t xml:space="preserve">    Uma das heroínas oficiais desta história.	    Sakura é uma heroína digna de manchete com cabelos longos e vibrantes, um sorriso suave, e secretamente as melhores proporções das três. Mas ela ainda é uma garota azarada e comum.	    Ela é a heroína que melhor simboliza uma vida normal, mas... Por algum erro, ela encontra o destino mais trágico em todas as rotas.	    É natural, já que seu conceito inicial foi baseado em Fujino Asagami. Não havia como ela não testemunhar derramamento de sangue.	    Sakura é um ano mais nova que Shirou, e seu primeiro encontro é bastante complicado. Ela viu Shirou fazendo o salto em altura em um abril, quatro anos atrás, o conheceu quando ele veio à casa Matou para sair com o irmão dela, fez o seu melhor para dizer olá para ele quando ele apareceu, e começou a ajudar na casa dele um ano e meio antes desta história começar. Depois, ela gradualmente se acostumou com a casa Emiya, foi influenciada por Fuji-nee, e se transformou na brilhante e espirituosa </t>
          </r>
          <r>
            <rPr>
              <b val="1"/>
              <color rgb="00CC0000"/>
            </rPr>
            <t>Sakura Matou</t>
          </r>
          <r>
            <t xml:space="preserve"> que conhecemos.	    Ela tem uma personalidade suave, e é muito paciente. De forma preocupante, ela essencialmente não se recente de outras pessoas, mas tende a se culpar por tudo.	    Ela não guarda rancor de Shinji ou do grande homem Zouken, mas reage apenas a Rin porque Rin é a pessoa que mais se parece com ela. É como se ela só pudesse ser honesta com alguém semelhante a si mesma, se não ela mesma. Sim.	    Como todos sabem, Sakura é o tipo de garota que parece passiva, mas realmente vai atrás de algo quando quer, e é a única garota na história que é a melhor em sedução. Ela está sempre usando aquela aura de "Eu amo o Senpai", mas é difícil dizer se Shirou percebeu como ela se sente.	    Ela é uma mulher travessa com fortes instintos maternais que vai te mimar o quanto você quiser. Mel doce torna os homens inúteis, sabe. Não que Hariti se importe!	    Ela é a heroína mais popular entre a equipe?	    Ela realmente tem alguns apoiadores bem desequilibrados que a chamam de "a heroína que é encurralada", "a heroína que é perturbada de alguma forma", "Eu amo meu irmãozão (coração)", etc.</t>
          </r>
        </is>
      </c>
      <c r="S1089" s="10" t="inlineStr">
        <is>
          <r>
            <t xml:space="preserve">    Uma das heroínas oficiais desta história.	    Sakura é uma heroína digna de manchete com cabelos longos e vibrantes, um sorriso suave, e secretamente as melhores proporções das três. Mas ela ainda é uma garota azarada e comum.	    Ela é a heroína que melhor simboliza uma vida normal, mas... Por algum erro, ela encontra o destino mais trágico em todas as rotas.	    É natural, já que seu conceito inicial foi baseado em Fujino Asagami. Não havia como ela não testemunhar derramamento de sangue.	    Sakura é um ano mais nova que Shirou, e seu primeiro encontro é bastante complicado. Ela viu Shirou fazendo o salto em altura em um abril, quatro anos atrás, o conheceu quando ele veio à casa Matou para sair com o irmão dela, fez o seu melhor para dizer olá para ele quando ele apareceu, e começou a ajudar na casa dele um ano e meio antes desta história começar. Depois, ela gradualmente se acostumou com a casa Emiya, foi influenciada por Fuji-nee, e se transformou na brilhante e espirituosa </t>
          </r>
          <r>
            <rPr>
              <b val="1"/>
              <color rgb="0038761D"/>
            </rPr>
            <t>Matou Sakura</t>
          </r>
          <r>
            <t xml:space="preserve"> que conhecemos.	    Ela tem uma personalidade suave, e é muito paciente. De forma preocupante, ela essencialmente não se recente de outras pessoas, mas tende a se culpar por tudo.	    Ela não guarda rancor de Shinji ou do grande homem Zouken, mas reage apenas a Rin porque Rin é a pessoa que mais se parece com ela. É como se ela só pudesse ser honesta com alguém semelhante a si mesma, se não ela mesma. Sim.	    Como todos sabem, Sakura é o tipo de garota que parece passiva, mas realmente vai atrás de algo quando quer, e é a única garota na história que é a melhor em sedução. Ela está sempre usando aquela aura de "Eu amo o Senpai", mas é difícil dizer se Shirou percebeu como ela se sente.	    Ela é uma mulher travessa com fortes instintos maternais que vai te mimar o quanto você quiser. Mel doce torna os homens inúteis, sabe. Não que Hariti se importe!	    Ela é a heroína mais popular entre a equipe?	    Ela realmente tem alguns apoiadores bem desequilibrados que a chamam de "a heroína que é encurralada", "a heroína que é perturbada de alguma forma", "Eu amo meu irmãozão (coração)", etc.</t>
          </r>
        </is>
      </c>
      <c r="T1089" s="10" t="inlineStr">
        <is>
          <t xml:space="preserve">　本編の正ヒロイン。	　瑞々しい長髪と癒し系の笑顔、ひそかにヒロイン中最高のプロポーションを持つ、まさに真打ちヒロイン。でもやっぱり目立たない不遇の娘。	　穏やかな日常を象徴するヒロイン……なのだが。何を間違ったか、全ルート中もっとも悲惨な目にあった人。	　それも当然、初期コンセプトは「浅上藤乃タイプ」。これで血を見ないワケがない。	　士郎の一才年下の後輩で、かなり複雑な出会いをしている。	　四年前の四月頃に高飛びをしている士郎を目撃、	　同年間桐邸に遊びにきた士郎と対面、	　で、士郎が間桐邸に遊びに来た時だけがんばって挨拶して、一年半前に衛宮邸のお手伝いに通い始めた。	　以後は段々と衛宮邸に慣れていき、藤ねえに影響され、明るく元気な間桐桜になったワケである。	　大人しい性格で、とにかく我慢強い。	　基本的に誰かを恨む、という事はなく、自責ばかり溜めていく困ったちゃん。	　慎二クンも臓硯のダンナも恨まなかったクセに、凛だけに反応していたのは、彼女が自分に最も近い存在だから。自分、ないし自分に近いモノには素直になるようです、ハイ。	　皆さんご存知の通り、受け身に見えてやる時はとことんやる、本編中もっとも色仕掛けの似合う女の子。	　常に先輩大好きオーラを纏っているが、肝心の士郎は気付いているんだか気付いていないんだか。	　母性本能が強く、とことん甘えさせてくれる魔性の女。甘い蜜で男をダメにするぞ。けど鬼子母神って知ってるかー。	　スタッフ内ではトップ人気？	　“追い詰められてるヒロイン”“どこか歪んだヒロイン”“お兄ちゃん大好き（はあと）”等、マニアックな方々から支持を得ていますよ？</t>
        </is>
      </c>
      <c r="U1089" s="10" t="inlineStr">
        <is>
          <t>"Tohsaka Rin", e não "Rin Tohsaka" (vale pra todos os nomes)</t>
        </is>
      </c>
      <c r="V1089" s="8" t="inlineStr">
        <is>
          <t>516683cf451f</t>
        </is>
      </c>
      <c r="W1089" s="8" t="n">
        <v>999</v>
      </c>
    </row>
    <row r="1090">
      <c r="A1090" s="8" t="inlineStr">
        <is>
          <t>N01-01089</t>
        </is>
      </c>
      <c r="B1090" s="8" t="inlineStr">
        <is>
          <t>Nomes (ordem JP)</t>
        </is>
      </c>
      <c r="C1090" s="8" t="inlineStr">
        <is>
          <t>Nome ocidental → sobrenome + nome</t>
        </is>
      </c>
      <c r="D1090" s="9" t="inlineStr">
        <is>
          <t>AUTO</t>
        </is>
      </c>
      <c r="E1090" s="10" t="inlineStr">
        <is>
          <t>JP confirma (nome completo 間桐慎二)</t>
        </is>
      </c>
      <c r="F1090" s="8" t="inlineStr">
        <is>
          <t>S</t>
        </is>
      </c>
      <c r="G1090" s="8" t="inlineStr">
        <is>
          <t>Dados/Sistema</t>
        </is>
      </c>
      <c r="H1090" s="10" t="inlineStr"/>
      <c r="I1090" s="8" t="inlineStr"/>
      <c r="J1090" s="8" t="inlineStr">
        <is>
          <t>library_data.epk_dec</t>
        </is>
      </c>
      <c r="K1090" s="8" t="n">
        <v>91</v>
      </c>
      <c r="L1090" s="8" t="n">
        <v>91</v>
      </c>
      <c r="M1090" s="8" t="inlineStr">
        <is>
          <t>library_089 [title]</t>
        </is>
      </c>
      <c r="N1090" s="11" t="inlineStr">
        <is>
          <t>PT ↗</t>
        </is>
      </c>
      <c r="O1090" s="11" t="inlineStr">
        <is>
          <t>JP ↗</t>
        </is>
      </c>
      <c r="P1090" s="8" t="inlineStr">
        <is>
          <t>Shinji Matou</t>
        </is>
      </c>
      <c r="Q1090" s="8" t="inlineStr">
        <is>
          <t>Matou Shinji</t>
        </is>
      </c>
      <c r="R1090" s="10" t="inlineStr">
        <is>
          <r>
            <rPr>
              <b val="1"/>
              <color rgb="00CC0000"/>
            </rPr>
            <t>Shinji Matou</t>
          </r>
          <r>
            <t xml:space="preserve"> [Pessoa]</t>
          </r>
        </is>
      </c>
      <c r="S1090" s="10" t="inlineStr">
        <is>
          <r>
            <rPr>
              <b val="1"/>
              <color rgb="0038761D"/>
            </rPr>
            <t>Matou Shinji</t>
          </r>
          <r>
            <t xml:space="preserve"> [Pessoa]</t>
          </r>
        </is>
      </c>
      <c r="T1090" s="10" t="inlineStr">
        <is>
          <t>間桐慎二【人名】</t>
        </is>
      </c>
      <c r="U1090" s="10" t="inlineStr">
        <is>
          <t>"Tohsaka Rin", e não "Rin Tohsaka" (vale pra todos os nomes)</t>
        </is>
      </c>
      <c r="V1090" s="8" t="inlineStr">
        <is>
          <t>cd5386027a01</t>
        </is>
      </c>
      <c r="W1090" s="8" t="n">
        <v>0</v>
      </c>
    </row>
    <row r="1091">
      <c r="A1091" s="8" t="inlineStr">
        <is>
          <t>N01-01090</t>
        </is>
      </c>
      <c r="B1091" s="8" t="inlineStr">
        <is>
          <t>Nomes (ordem JP)</t>
        </is>
      </c>
      <c r="C1091" s="8" t="inlineStr">
        <is>
          <t>Nome ocidental → sobrenome + nome</t>
        </is>
      </c>
      <c r="D1091" s="9" t="inlineStr">
        <is>
          <t>AUTO</t>
        </is>
      </c>
      <c r="E1091" s="10" t="inlineStr">
        <is>
          <t>JP confirma (nome completo 間桐桜)</t>
        </is>
      </c>
      <c r="F1091" s="8" t="inlineStr">
        <is>
          <t>S</t>
        </is>
      </c>
      <c r="G1091" s="8" t="inlineStr">
        <is>
          <t>Dados/Sistema</t>
        </is>
      </c>
      <c r="H1091" s="10" t="inlineStr"/>
      <c r="I1091" s="8" t="inlineStr"/>
      <c r="J1091" s="8" t="inlineStr">
        <is>
          <t>library_data.epk_dec</t>
        </is>
      </c>
      <c r="K1091" s="8" t="n">
        <v>91</v>
      </c>
      <c r="L1091" s="8" t="n">
        <v>91</v>
      </c>
      <c r="M1091" s="8" t="inlineStr">
        <is>
          <t>library_089 [detail]</t>
        </is>
      </c>
      <c r="N1091" s="11" t="inlineStr">
        <is>
          <t>PT ↗</t>
        </is>
      </c>
      <c r="O1091" s="11" t="inlineStr">
        <is>
          <t>JP ↗</t>
        </is>
      </c>
      <c r="P1091" s="8" t="inlineStr">
        <is>
          <t>Sakura Matou</t>
        </is>
      </c>
      <c r="Q1091" s="8" t="inlineStr">
        <is>
          <t>Matou Sakura</t>
        </is>
      </c>
      <c r="R1091" s="10" t="inlineStr">
        <is>
          <r>
            <t xml:space="preserve">  Amigo de Shirou e irmão mais velho de </t>
          </r>
          <r>
            <rPr>
              <b val="1"/>
              <color rgb="00CC0000"/>
            </rPr>
            <t>Sakura Matou</t>
          </r>
          <r>
            <t>. Shinji é o Mestre de Rider e entra em conflito com o protagonista várias vezes.	  Ele tem o mau hábito de ser egocêntrico e desprezar os outros, mas há um certo fio em suas ações que o torna distorcido e problemático, mas não mau.	  Ele é um cara que dá importância às regras (que ele mesmo não segue muito), não gosta de desigualdade (a menos que ele seja a fonte dela), e é legal com as garotas (mas não com as garotas que pertencem a ele)... Entendo, ele realmente é um dos dois caras mais legais da escola.	  A personalidade de Shinji foi distorcida pela disparidade entre seu mundo idealizado e o mundo em que ele existe, mas ele não era tão ruim antes de conhecer Shirou.	  Eles se conheceram há quatro anos. Shirou estava fazendo tarefas de graça, é claro. Shinji (sinceramente) zombou dele por trás, dizendo "você deve ser estúpido", mas ficou com ele até terminar. Ele parecia se divertir, rindo, "você é um idiota, mas faz um bom trabalho".	  Shirou deve ter visto algo no boca-suja, mas sincero Shinji. A partir de então, eles se tornaram amigos próximos que muitas vezes passavam tempo juntos.	  Shinji continuaria a tirar sarro de Shirou. Das sombras, no entanto, ele assassinaria socialmente qualquer um que se aproveitasse de Shirou e muitas vezes o convidava para a casa Matou, agindo mais ou menos como um melhor amigo.	  Ainda assim, como os jogadores bem sabem, ele é um autoproclamado gênio com uma personalidade difícil, então, embora ele e Shirou tenham sido amigos por vários anos, ele de repente se torna inimigo por razões incertas.	  Ele é o arquétipo de uma pessoa que é útil ter do seu lado, mas se torna um inimigo muito problemático.	  Planejamos criar um ramo na história quando Shinji oferece para se juntar a você na rota de Saber, mas tivemos que cortar quando ficamos sem tempo.	  Ah, se essa rota (vamos chamá-la de rota do Shinji) existisse, você poderia ter visto mais das qualidades redentoras de Shinji, mas estávamos seriamente ocupados, então, por favor, nos perdoe.</t>
          </r>
        </is>
      </c>
      <c r="S1091" s="10" t="inlineStr">
        <is>
          <r>
            <t xml:space="preserve">  Amigo de Shirou e irmão mais velho de </t>
          </r>
          <r>
            <rPr>
              <b val="1"/>
              <color rgb="0038761D"/>
            </rPr>
            <t>Matou Sakura</t>
          </r>
          <r>
            <t>. Shinji é o Mestre de Rider e entra em conflito com o protagonista várias vezes.	  Ele tem o mau hábito de ser egocêntrico e desprezar os outros, mas há um certo fio em suas ações que o torna distorcido e problemático, mas não mau.	  Ele é um cara que dá importância às regras (que ele mesmo não segue muito), não gosta de desigualdade (a menos que ele seja a fonte dela), e é legal com as garotas (mas não com as garotas que pertencem a ele)... Entendo, ele realmente é um dos dois caras mais legais da escola.	  A personalidade de Shinji foi distorcida pela disparidade entre seu mundo idealizado e o mundo em que ele existe, mas ele não era tão ruim antes de conhecer Shirou.	  Eles se conheceram há quatro anos. Shirou estava fazendo tarefas de graça, é claro. Shinji (sinceramente) zombou dele por trás, dizendo "você deve ser estúpido", mas ficou com ele até terminar. Ele parecia se divertir, rindo, "você é um idiota, mas faz um bom trabalho".	  Shirou deve ter visto algo no boca-suja, mas sincero Shinji. A partir de então, eles se tornaram amigos próximos que muitas vezes passavam tempo juntos.	  Shinji continuaria a tirar sarro de Shirou. Das sombras, no entanto, ele assassinaria socialmente qualquer um que se aproveitasse de Shirou e muitas vezes o convidava para a casa Matou, agindo mais ou menos como um melhor amigo.	  Ainda assim, como os jogadores bem sabem, ele é um autoproclamado gênio com uma personalidade difícil, então, embora ele e Shirou tenham sido amigos por vários anos, ele de repente se torna inimigo por razões incertas.	  Ele é o arquétipo de uma pessoa que é útil ter do seu lado, mas se torna um inimigo muito problemático.	  Planejamos criar um ramo na história quando Shinji oferece para se juntar a você na rota de Saber, mas tivemos que cortar quando ficamos sem tempo.	  Ah, se essa rota (vamos chamá-la de rota do Shinji) existisse, você poderia ter visto mais das qualidades redentoras de Shinji, mas estávamos seriamente ocupados, então, por favor, nos perdoe.</t>
          </r>
        </is>
      </c>
      <c r="T1091" s="10" t="inlineStr">
        <is>
          <t xml:space="preserve">　士郎の友人。間桐桜の兄。	　ライダーのマスターで、幾度となく衝突する事になる。	　自己中心的で他人を見下す悪癖があるが、彼には彼なりに一本筋が入っており、歪んではいるが悪人ではないという困ったちゃん。	　規律を重んじ（自分はあまり守らないが）、不公平を嫌い（自分に関しては度外視だが）、女の子には優しい（自分のものになった女の子は例外だが）、という、なるほど確かに学園で一、二を争ういい男である。	　自分が理想とする世界と、自分がいる世界とのギャップが間桐慎二という性格を歪めてしまったワケだが、士郎と知り合った頃はここまで歪んではいなかった。	　士郎と知り合いになったのは四年前。	　やはり士郎が無償で雑用をこなしていた所に出くわし、「おまえ馬鹿だろ」と士郎の後ろで（本気で）けなしながらも最後まで付き合い、「おまえ馬鹿だけど、いい仕事するじゃん」と楽しそうに笑ったとか。	　口は悪いが正直者な慎二に、士郎も思うところがあったのか。以後は親しい友人として付き合っていく。	　慎二クンも士郎を何かと馬鹿にしていたが、その影では士郎をいいように使う連中を社会的に抹殺したり、頻繁に間桐邸に招待したりと、中々の親友っぷりだった。	　が、ご存知の通り気難しい天才肌の人間なので、友人として何年付き合おうが、ワケの分からない理由で唐突に敵に回ってしまう。	　味方でいるうちは頼もしいが、敵に回すと厄介な人の典型。	　セイバールートの、「僕と手を組まない？」という慎二クンの誘いに乗る分岐も予定されていたが、時間切れであえなくアウト。	　ああ、あのルート（仮に慎二ルートと名づける）があれば、慎二クンのいいところが少しは見れたのかもしれませんがもうボクラはいっぱいいっぱいなので勘弁してください。</t>
        </is>
      </c>
      <c r="U1091" s="10" t="inlineStr">
        <is>
          <t>"Tohsaka Rin", e não "Rin Tohsaka" (vale pra todos os nomes)</t>
        </is>
      </c>
      <c r="V1091" s="8" t="inlineStr">
        <is>
          <t>9ab43c02ffea</t>
        </is>
      </c>
      <c r="W1091" s="8" t="n">
        <v>40</v>
      </c>
    </row>
    <row r="1092">
      <c r="A1092" s="8" t="inlineStr">
        <is>
          <t>N01-01091</t>
        </is>
      </c>
      <c r="B1092" s="8" t="inlineStr">
        <is>
          <t>Nomes (ordem JP)</t>
        </is>
      </c>
      <c r="C1092" s="8" t="inlineStr">
        <is>
          <t>Nome ocidental → sobrenome + nome</t>
        </is>
      </c>
      <c r="D1092" s="9" t="inlineStr">
        <is>
          <t>AUTO</t>
        </is>
      </c>
      <c r="E1092" s="10" t="inlineStr">
        <is>
          <t>JP confirma (nome completo (間桐|マキリ)臓硯)</t>
        </is>
      </c>
      <c r="F1092" s="8" t="inlineStr">
        <is>
          <t>S</t>
        </is>
      </c>
      <c r="G1092" s="8" t="inlineStr">
        <is>
          <t>Dados/Sistema</t>
        </is>
      </c>
      <c r="H1092" s="10" t="inlineStr"/>
      <c r="I1092" s="8" t="inlineStr"/>
      <c r="J1092" s="8" t="inlineStr">
        <is>
          <t>library_data.epk_dec</t>
        </is>
      </c>
      <c r="K1092" s="8" t="n">
        <v>92</v>
      </c>
      <c r="L1092" s="8" t="n">
        <v>92</v>
      </c>
      <c r="M1092" s="8" t="inlineStr">
        <is>
          <t>library_090 [title]</t>
        </is>
      </c>
      <c r="N1092" s="11" t="inlineStr">
        <is>
          <t>PT ↗</t>
        </is>
      </c>
      <c r="O1092" s="11" t="inlineStr">
        <is>
          <t>JP ↗</t>
        </is>
      </c>
      <c r="P1092" s="8" t="inlineStr">
        <is>
          <t>Zouken Matou</t>
        </is>
      </c>
      <c r="Q1092" s="8" t="inlineStr">
        <is>
          <t>Matou Zouken</t>
        </is>
      </c>
      <c r="R1092" s="10" t="inlineStr">
        <is>
          <r>
            <rPr>
              <b val="1"/>
              <color rgb="00CC0000"/>
            </rPr>
            <t>Zouken Matou</t>
          </r>
          <r>
            <t xml:space="preserve"> 	[Pessoa]</t>
          </r>
        </is>
      </c>
      <c r="S1092" s="10" t="inlineStr">
        <is>
          <r>
            <rPr>
              <b val="1"/>
              <color rgb="0038761D"/>
            </rPr>
            <t>Matou Zouken</t>
          </r>
          <r>
            <t xml:space="preserve"> 	[Pessoa]</t>
          </r>
        </is>
      </c>
      <c r="T1092" s="10" t="inlineStr">
        <is>
          <t>間桐臓硯【人名】</t>
        </is>
      </c>
      <c r="U1092" s="10" t="inlineStr">
        <is>
          <t>"Tohsaka Rin", e não "Rin Tohsaka" (vale pra todos os nomes)</t>
        </is>
      </c>
      <c r="V1092" s="8" t="inlineStr">
        <is>
          <t>9e1b9155332e</t>
        </is>
      </c>
      <c r="W1092" s="8" t="n">
        <v>0</v>
      </c>
    </row>
    <row r="1093">
      <c r="A1093" s="8" t="inlineStr">
        <is>
          <t>T20-01092</t>
        </is>
      </c>
      <c r="B1093" s="8" t="inlineStr">
        <is>
          <t>"magia"</t>
        </is>
      </c>
      <c r="C1093" s="8" t="inlineStr">
        <is>
          <t>Magia → magia (meio de frase)</t>
        </is>
      </c>
      <c r="D1093" s="12" t="inlineStr">
        <is>
          <t>REVISAR</t>
        </is>
      </c>
      <c r="E1093" s="10" t="inlineStr">
        <is>
          <t>JP tem 魔術 (majutsu) e 魔法 (mahou = Magia Verdadeira) na mesma linha</t>
        </is>
      </c>
      <c r="F1093" s="8" t="inlineStr"/>
      <c r="G1093" s="8" t="inlineStr">
        <is>
          <t>Dados/Sistema</t>
        </is>
      </c>
      <c r="H1093" s="10" t="inlineStr"/>
      <c r="I1093" s="8" t="inlineStr"/>
      <c r="J1093" s="8" t="inlineStr">
        <is>
          <t>library_data.epk_dec</t>
        </is>
      </c>
      <c r="K1093" s="8" t="n">
        <v>93</v>
      </c>
      <c r="L1093" s="8" t="n">
        <v>93</v>
      </c>
      <c r="M1093" s="8" t="inlineStr">
        <is>
          <t>library_091 [detail]</t>
        </is>
      </c>
      <c r="N1093" s="11" t="inlineStr">
        <is>
          <t>PT ↗</t>
        </is>
      </c>
      <c r="O1093" s="11" t="inlineStr">
        <is>
          <t>JP ↗</t>
        </is>
      </c>
      <c r="P1093" s="8" t="inlineStr">
        <is>
          <t>Magia</t>
        </is>
      </c>
      <c r="Q1093" s="8" t="inlineStr">
        <is>
          <t>magia</t>
        </is>
      </c>
      <c r="R1093" s="10" t="inlineStr">
        <is>
          <r>
            <t xml:space="preserve">    Mistérios de um tipo diferente da feitiçaria, e o destino final dos magos.	    </t>
          </r>
          <r>
            <rPr>
              <b val="1"/>
              <color rgb="00CC0000"/>
            </rPr>
            <t>Magia</t>
          </r>
          <r>
            <t xml:space="preserve"> é aquilo que torna possível algo que é impossível de alcançar na era atual. Resultados que podem ser produzidos com tempo e recursos suficientes não são considerados Magia.	    Quando a civilização era jovem, a maioria dos magos eram Mágicos, mas agora, apenas cinco permanecem, e deles, apenas quatro estão vivos. O usuário da Primeira Magia já faleceu há muito tempo.	    Dois dos quatro Mágicos restantes estão envoltos em mistério, enquanto os outros dois são conhecidos por aparecerem frequentemente e causarem comoção antes de partirem. Eles realmente são encrenqueiros.</t>
          </r>
        </is>
      </c>
      <c r="S1093" s="10" t="inlineStr">
        <is>
          <r>
            <t xml:space="preserve">    Mistérios de um tipo diferente da feitiçaria, e o destino final dos magos.	    </t>
          </r>
          <r>
            <rPr>
              <b val="1"/>
              <color rgb="0038761D"/>
            </rPr>
            <t>magia</t>
          </r>
          <r>
            <t xml:space="preserve"> é aquilo que torna possível algo que é impossível de alcançar na era atual. Resultados que podem ser produzidos com tempo e recursos suficientes não são considerados Magia.	    Quando a civilização era jovem, a maioria dos magos eram Mágicos, mas agora, apenas cinco permanecem, e deles, apenas quatro estão vivos. O usuário da Primeira Magia já faleceu há muito tempo.	    Dois dos quatro Mágicos restantes estão envoltos em mistério, enquanto os outros dois são conhecidos por aparecerem frequentemente e causarem comoção antes de partirem. Eles realmente são encrenqueiros.</t>
          </r>
        </is>
      </c>
      <c r="T1093" s="10" t="inlineStr">
        <is>
          <t xml:space="preserve">　魔術とは違う神秘。魔術師たちの最終到達地点。	　その時代で実現不可能な出来事を可能とするのが『魔法』であり、時間と資金をかければ実現できる“結果”は魔法とは呼ばれない。	　文明が幼かった過去、魔術師たちの大半は魔法使いだったが、現在はもう五人を残すのみとなった。	　といっても、生きている魔法使いは四人。	　第一魔法と呼ばれるモノを扱った魔法使いはとうに死去している。	　残る四人中、二人は姿を眩ましているが、二人は頻繁に現れてはトラブルを起こして立ち去るという、実にはた迷惑な者ども。</t>
        </is>
      </c>
      <c r="U1093" s="10" t="inlineStr">
        <is>
          <t>Casos em que "magia" (magecraft) está como "Magia". Padronizar como "magia", a não ser no começo de frase</t>
        </is>
      </c>
      <c r="V1093" s="8" t="inlineStr">
        <is>
          <t>dd7f0ce67bf2</t>
        </is>
      </c>
      <c r="W1093" s="8" t="n">
        <v>83</v>
      </c>
    </row>
    <row r="1094">
      <c r="A1094" s="8" t="inlineStr">
        <is>
          <t>T20-01093</t>
        </is>
      </c>
      <c r="B1094" s="8" t="inlineStr">
        <is>
          <t>"magia"</t>
        </is>
      </c>
      <c r="C1094" s="8" t="inlineStr">
        <is>
          <t>Magia → magia (meio de frase)</t>
        </is>
      </c>
      <c r="D1094" s="12" t="inlineStr">
        <is>
          <t>REVISAR</t>
        </is>
      </c>
      <c r="E1094" s="10" t="inlineStr">
        <is>
          <t>JP tem 魔術 (majutsu) e 魔法 (mahou = Magia Verdadeira) na mesma linha</t>
        </is>
      </c>
      <c r="F1094" s="8" t="inlineStr"/>
      <c r="G1094" s="8" t="inlineStr">
        <is>
          <t>Dados/Sistema</t>
        </is>
      </c>
      <c r="H1094" s="10" t="inlineStr"/>
      <c r="I1094" s="8" t="inlineStr"/>
      <c r="J1094" s="8" t="inlineStr">
        <is>
          <t>library_data.epk_dec</t>
        </is>
      </c>
      <c r="K1094" s="8" t="n">
        <v>93</v>
      </c>
      <c r="L1094" s="8" t="n">
        <v>93</v>
      </c>
      <c r="M1094" s="8" t="inlineStr">
        <is>
          <t>library_091 [detail]</t>
        </is>
      </c>
      <c r="N1094" s="11" t="inlineStr">
        <is>
          <t>PT ↗</t>
        </is>
      </c>
      <c r="O1094" s="11" t="inlineStr">
        <is>
          <t>JP ↗</t>
        </is>
      </c>
      <c r="P1094" s="8" t="inlineStr">
        <is>
          <t>Magia</t>
        </is>
      </c>
      <c r="Q1094" s="8" t="inlineStr">
        <is>
          <t>magia</t>
        </is>
      </c>
      <c r="R1094" s="10" t="inlineStr">
        <is>
          <r>
            <t xml:space="preserve">    Mistérios de um tipo diferente da feitiçaria, e o destino final dos magos.	    Magia é aquilo que torna possível algo que é impossível de alcançar na era atual. Resultados que podem ser produzidos com tempo e recursos suficientes não são considerados </t>
          </r>
          <r>
            <rPr>
              <b val="1"/>
              <color rgb="00CC0000"/>
            </rPr>
            <t>Magia</t>
          </r>
          <r>
            <t>.	    Quando a civilização era jovem, a maioria dos magos eram Mágicos, mas agora, apenas cinco permanecem, e deles, apenas quatro estão vivos. O usuário da Primeira Magia já faleceu há muito tempo.	    Dois dos quatro Mágicos restantes estão envoltos em mistério, enquanto os outros dois são conhecidos por aparecerem frequentemente e causarem comoção antes de partirem. Eles realmente são encrenqueiros.</t>
          </r>
        </is>
      </c>
      <c r="S1094" s="10" t="inlineStr">
        <is>
          <r>
            <t xml:space="preserve">    Mistérios de um tipo diferente da feitiçaria, e o destino final dos magos.	    Magia é aquilo que torna possível algo que é impossível de alcançar na era atual. Resultados que podem ser produzidos com tempo e recursos suficientes não são considerados </t>
          </r>
          <r>
            <rPr>
              <b val="1"/>
              <color rgb="0038761D"/>
            </rPr>
            <t>magia</t>
          </r>
          <r>
            <t>.	    Quando a civilização era jovem, a maioria dos magos eram Mágicos, mas agora, apenas cinco permanecem, e deles, apenas quatro estão vivos. O usuário da Primeira Magia já faleceu há muito tempo.	    Dois dos quatro Mágicos restantes estão envoltos em mistério, enquanto os outros dois são conhecidos por aparecerem frequentemente e causarem comoção antes de partirem. Eles realmente são encrenqueiros.</t>
          </r>
        </is>
      </c>
      <c r="T1094" s="10" t="inlineStr">
        <is>
          <t xml:space="preserve">　魔術とは違う神秘。魔術師たちの最終到達地点。	　その時代で実現不可能な出来事を可能とするのが『魔法』であり、時間と資金をかければ実現できる“結果”は魔法とは呼ばれない。	　文明が幼かった過去、魔術師たちの大半は魔法使いだったが、現在はもう五人を残すのみとなった。	　といっても、生きている魔法使いは四人。	　第一魔法と呼ばれるモノを扱った魔法使いはとうに死去している。	　残る四人中、二人は姿を眩ましているが、二人は頻繁に現れてはトラブルを起こして立ち去るという、実にはた迷惑な者ども。</t>
        </is>
      </c>
      <c r="U1094" s="10" t="inlineStr">
        <is>
          <t>Casos em que "magia" (magecraft) está como "Magia". Padronizar como "magia", a não ser no começo de frase</t>
        </is>
      </c>
      <c r="V1094" s="8" t="inlineStr">
        <is>
          <t>dd7f0ce67bf2</t>
        </is>
      </c>
      <c r="W1094" s="8" t="n">
        <v>255</v>
      </c>
    </row>
    <row r="1095">
      <c r="A1095" s="8" t="inlineStr">
        <is>
          <t>T20-01094</t>
        </is>
      </c>
      <c r="B1095" s="8" t="inlineStr">
        <is>
          <t>"magia"</t>
        </is>
      </c>
      <c r="C1095" s="8" t="inlineStr">
        <is>
          <t>Magia → magia (meio de frase)</t>
        </is>
      </c>
      <c r="D1095" s="12" t="inlineStr">
        <is>
          <t>REVISAR</t>
        </is>
      </c>
      <c r="E1095" s="10" t="inlineStr">
        <is>
          <t>JP tem 魔術 (majutsu) e 魔法 (mahou = Magia Verdadeira) na mesma linha</t>
        </is>
      </c>
      <c r="F1095" s="8" t="inlineStr"/>
      <c r="G1095" s="8" t="inlineStr">
        <is>
          <t>Dados/Sistema</t>
        </is>
      </c>
      <c r="H1095" s="10" t="inlineStr"/>
      <c r="I1095" s="8" t="inlineStr"/>
      <c r="J1095" s="8" t="inlineStr">
        <is>
          <t>library_data.epk_dec</t>
        </is>
      </c>
      <c r="K1095" s="8" t="n">
        <v>93</v>
      </c>
      <c r="L1095" s="8" t="n">
        <v>93</v>
      </c>
      <c r="M1095" s="8" t="inlineStr">
        <is>
          <t>library_091 [detail]</t>
        </is>
      </c>
      <c r="N1095" s="11" t="inlineStr">
        <is>
          <t>PT ↗</t>
        </is>
      </c>
      <c r="O1095" s="11" t="inlineStr">
        <is>
          <t>JP ↗</t>
        </is>
      </c>
      <c r="P1095" s="8" t="inlineStr">
        <is>
          <t>Magia</t>
        </is>
      </c>
      <c r="Q1095" s="8" t="inlineStr">
        <is>
          <t>magia</t>
        </is>
      </c>
      <c r="R1095" s="10" t="inlineStr">
        <is>
          <r>
            <t xml:space="preserve">    Mistérios de um tipo diferente da feitiçaria, e o destino final dos magos.	    Magia é aquilo que torna possível algo que é impossível de alcançar na era atual. Resultados que podem ser produzidos com tempo e recursos suficientes não são considerados Magia.	    Quando a civilização era jovem, a maioria dos magos eram Mágicos, mas agora, apenas cinco permanecem, e deles, apenas quatro estão vivos. O usuário da Primeira </t>
          </r>
          <r>
            <rPr>
              <b val="1"/>
              <color rgb="00CC0000"/>
            </rPr>
            <t>Magia</t>
          </r>
          <r>
            <t xml:space="preserve"> já faleceu há muito tempo.	    Dois dos quatro Mágicos restantes estão envoltos em mistério, enquanto os outros dois são conhecidos por aparecerem frequentemente e causarem comoção antes de partirem. Eles realmente são encrenqueiros.</t>
          </r>
        </is>
      </c>
      <c r="S1095" s="10" t="inlineStr">
        <is>
          <r>
            <t xml:space="preserve">    Mistérios de um tipo diferente da feitiçaria, e o destino final dos magos.	    Magia é aquilo que torna possível algo que é impossível de alcançar na era atual. Resultados que podem ser produzidos com tempo e recursos suficientes não são considerados Magia.	    Quando a civilização era jovem, a maioria dos magos eram Mágicos, mas agora, apenas cinco permanecem, e deles, apenas quatro estão vivos. O usuário da Primeira </t>
          </r>
          <r>
            <rPr>
              <b val="1"/>
              <color rgb="0038761D"/>
            </rPr>
            <t>magia</t>
          </r>
          <r>
            <t xml:space="preserve"> já faleceu há muito tempo.	    Dois dos quatro Mágicos restantes estão envoltos em mistério, enquanto os outros dois são conhecidos por aparecerem frequentemente e causarem comoção antes de partirem. Eles realmente são encrenqueiros.</t>
          </r>
        </is>
      </c>
      <c r="T1095" s="10" t="inlineStr">
        <is>
          <t xml:space="preserve">　魔術とは違う神秘。魔術師たちの最終到達地点。	　その時代で実現不可能な出来事を可能とするのが『魔法』であり、時間と資金をかければ実現できる“結果”は魔法とは呼ばれない。	　文明が幼かった過去、魔術師たちの大半は魔法使いだったが、現在はもう五人を残すのみとなった。	　といっても、生きている魔法使いは四人。	　第一魔法と呼ばれるモノを扱った魔法使いはとうに死去している。	　残る四人中、二人は姿を眩ましているが、二人は頻繁に現れてはトラブルを起こして立ち去るという、実にはた迷惑な者ども。</t>
        </is>
      </c>
      <c r="U1095" s="10" t="inlineStr">
        <is>
          <t>Casos em que "magia" (magecraft) está como "Magia". Padronizar como "magia", a não ser no começo de frase</t>
        </is>
      </c>
      <c r="V1095" s="8" t="inlineStr">
        <is>
          <t>dd7f0ce67bf2</t>
        </is>
      </c>
      <c r="W1095" s="8" t="n">
        <v>426</v>
      </c>
    </row>
    <row r="1096">
      <c r="A1096" s="8" t="inlineStr">
        <is>
          <t>N01-01095</t>
        </is>
      </c>
      <c r="B1096" s="8" t="inlineStr">
        <is>
          <t>Nomes (ordem JP)</t>
        </is>
      </c>
      <c r="C1096" s="8" t="inlineStr">
        <is>
          <t>Nome ocidental → sobrenome + nome</t>
        </is>
      </c>
      <c r="D1096" s="9" t="inlineStr">
        <is>
          <t>AUTO</t>
        </is>
      </c>
      <c r="E1096" s="10" t="inlineStr">
        <is>
          <t>JP confirma (nome completo 美綴綾子)</t>
        </is>
      </c>
      <c r="F1096" s="8" t="inlineStr">
        <is>
          <t>S</t>
        </is>
      </c>
      <c r="G1096" s="8" t="inlineStr">
        <is>
          <t>Dados/Sistema</t>
        </is>
      </c>
      <c r="H1096" s="10" t="inlineStr"/>
      <c r="I1096" s="8" t="inlineStr"/>
      <c r="J1096" s="8" t="inlineStr">
        <is>
          <t>library_data.epk_dec</t>
        </is>
      </c>
      <c r="K1096" s="8" t="n">
        <v>95</v>
      </c>
      <c r="L1096" s="8" t="n">
        <v>95</v>
      </c>
      <c r="M1096" s="8" t="inlineStr">
        <is>
          <t>library_093 [title]</t>
        </is>
      </c>
      <c r="N1096" s="11" t="inlineStr">
        <is>
          <t>PT ↗</t>
        </is>
      </c>
      <c r="O1096" s="11" t="inlineStr">
        <is>
          <t>JP ↗</t>
        </is>
      </c>
      <c r="P1096" s="8" t="inlineStr">
        <is>
          <t>Ayako Mitsuzuri</t>
        </is>
      </c>
      <c r="Q1096" s="8" t="inlineStr">
        <is>
          <t>Mitsuzuri Ayako</t>
        </is>
      </c>
      <c r="R1096" s="10" t="inlineStr">
        <is>
          <r>
            <rPr>
              <b val="1"/>
              <color rgb="00CC0000"/>
            </rPr>
            <t>Ayako Mitsuzuri</t>
          </r>
          <r>
            <t xml:space="preserve"> 	[Pessoa]</t>
          </r>
        </is>
      </c>
      <c r="S1096" s="10" t="inlineStr">
        <is>
          <r>
            <rPr>
              <b val="1"/>
              <color rgb="0038761D"/>
            </rPr>
            <t>Mitsuzuri Ayako</t>
          </r>
          <r>
            <t xml:space="preserve"> 	[Pessoa]</t>
          </r>
        </is>
      </c>
      <c r="T1096" s="10" t="inlineStr">
        <is>
          <t>美綴綾子【人名】</t>
        </is>
      </c>
      <c r="U1096" s="10" t="inlineStr">
        <is>
          <t>"Tohsaka Rin", e não "Rin Tohsaka" (vale pra todos os nomes)</t>
        </is>
      </c>
      <c r="V1096" s="8" t="inlineStr">
        <is>
          <t>88fd19e24854</t>
        </is>
      </c>
      <c r="W1096" s="8" t="n">
        <v>0</v>
      </c>
    </row>
    <row r="1097">
      <c r="A1097" s="8" t="inlineStr">
        <is>
          <t>N01-01096</t>
        </is>
      </c>
      <c r="B1097" s="8" t="inlineStr">
        <is>
          <t>Nomes (ordem JP)</t>
        </is>
      </c>
      <c r="C1097" s="8" t="inlineStr">
        <is>
          <t>Nome ocidental → sobrenome + nome</t>
        </is>
      </c>
      <c r="D1097" s="9" t="inlineStr">
        <is>
          <t>AUTO</t>
        </is>
      </c>
      <c r="E1097" s="10" t="inlineStr">
        <is>
          <t>JP confirma (nome completo 美綴綾子)</t>
        </is>
      </c>
      <c r="F1097" s="8" t="inlineStr">
        <is>
          <t>S</t>
        </is>
      </c>
      <c r="G1097" s="8" t="inlineStr">
        <is>
          <t>Dados/Sistema</t>
        </is>
      </c>
      <c r="H1097" s="10" t="inlineStr"/>
      <c r="I1097" s="8" t="inlineStr"/>
      <c r="J1097" s="8" t="inlineStr">
        <is>
          <t>library_data.epk_dec</t>
        </is>
      </c>
      <c r="K1097" s="8" t="n">
        <v>95</v>
      </c>
      <c r="L1097" s="8" t="n">
        <v>95</v>
      </c>
      <c r="M1097" s="8" t="inlineStr">
        <is>
          <t>library_093 [detail]</t>
        </is>
      </c>
      <c r="N1097" s="11" t="inlineStr">
        <is>
          <t>PT ↗</t>
        </is>
      </c>
      <c r="O1097" s="11" t="inlineStr">
        <is>
          <t>JP ↗</t>
        </is>
      </c>
      <c r="P1097" s="8" t="inlineStr">
        <is>
          <t>Ayako Mitsuzuri</t>
        </is>
      </c>
      <c r="Q1097" s="8" t="inlineStr">
        <is>
          <t>Mitsuzuri Ayako</t>
        </is>
      </c>
      <c r="R1097" s="10" t="inlineStr">
        <is>
          <r>
            <t xml:space="preserve">Uma estudante na Classe 2-A. Ayako é a capitã do clube de kyudo e uma amiga que é uma má influência para Rin e Shirou.	  Ela e Rin são mutuamente más influências uma para a outra, enquanto ela trata Shirou como um rival. Ela não percebeu que os três compartilham um relacionamento bastante estranho.	  Ayako é ainda mais maternal do que Rin, e é vista como uma das três piores pessoas para se arranjar briga na Escola Homurahara. É fácil vê-la como teimosa e masculina, mas ela é bastante feminina em sua vida privada.	  Pode-se pensar que Ayako prefere esconder a lacuna entre percepção e realidade, mas ela não se importa particularmente. Seu quarto é adornado com coisas femininas, e ela não hesita em convidar Rin.	  Não é que Ayako não esteja interessada em romance, mas ela simplesmente prefere caras mais velhos. Primeiro Rin, agora você... todo mundo tem complexo de pai?	  Nós nos esforçamos mais no design de Ayako para reforçar o elenco de apoio, e pode não surpreendê-lo que seu design foi inicialmente destinado a Rider.	  Quando Fate estava em pré-produção, o roteirista, que era obcecado por um filme chamado Vi--cq, pessoalmente pediu para fazer a Rider parecer mais com aquele homem de capuz preto. Esta sugestão foi proposta como o design de Mitsuzuri, mas era muito próximo da imagem de Medusa, então foi rejeitada. Nós ainda não conseguíamos suportar enviá-la para o cemitério de monstros, então estou feliz que </t>
          </r>
          <r>
            <rPr>
              <b val="1"/>
              <color rgb="00CC0000"/>
            </rPr>
            <t>Ayako Mitsuzuri</t>
          </r>
          <r>
            <t xml:space="preserve"> foi finalmente ressuscitada de alguma forma. Graças a Deus.	  Você não tem permissão para dizer que ela se parece com Shiki Ryougi.	  Você pode estar interessado em saber que Micchan está tão animada como sempre após a rota de Rin. Rider foi a Serva que a atacou, e acredita-se que ela encurralou Ayako em um beco e sugou seu sangue. Esperamos que ela não desenvolva um fetiche estranho...</t>
          </r>
        </is>
      </c>
      <c r="S1097" s="10" t="inlineStr">
        <is>
          <r>
            <t xml:space="preserve">Uma estudante na Classe 2-A. Ayako é a capitã do clube de kyudo e uma amiga que é uma má influência para Rin e Shirou.	  Ela e Rin são mutuamente más influências uma para a outra, enquanto ela trata Shirou como um rival. Ela não percebeu que os três compartilham um relacionamento bastante estranho.	  Ayako é ainda mais maternal do que Rin, e é vista como uma das três piores pessoas para se arranjar briga na Escola Homurahara. É fácil vê-la como teimosa e masculina, mas ela é bastante feminina em sua vida privada.	  Pode-se pensar que Ayako prefere esconder a lacuna entre percepção e realidade, mas ela não se importa particularmente. Seu quarto é adornado com coisas femininas, e ela não hesita em convidar Rin.	  Não é que Ayako não esteja interessada em romance, mas ela simplesmente prefere caras mais velhos. Primeiro Rin, agora você... todo mundo tem complexo de pai?	  Nós nos esforçamos mais no design de Ayako para reforçar o elenco de apoio, e pode não surpreendê-lo que seu design foi inicialmente destinado a Rider.	  Quando Fate estava em pré-produção, o roteirista, que era obcecado por um filme chamado Vi--cq, pessoalmente pediu para fazer a Rider parecer mais com aquele homem de capuz preto. Esta sugestão foi proposta como o design de Mitsuzuri, mas era muito próximo da imagem de Medusa, então foi rejeitada. Nós ainda não conseguíamos suportar enviá-la para o cemitério de monstros, então estou feliz que </t>
          </r>
          <r>
            <rPr>
              <b val="1"/>
              <color rgb="0038761D"/>
            </rPr>
            <t>Mitsuzuri Ayako</t>
          </r>
          <r>
            <t xml:space="preserve"> foi finalmente ressuscitada de alguma forma. Graças a Deus.	  Você não tem permissão para dizer que ela se parece com Shiki Ryougi.	  Você pode estar interessado em saber que Micchan está tão animada como sempre após a rota de Rin. Rider foi a Serva que a atacou, e acredita-se que ela encurralou Ayako em um beco e sugou seu sangue. Esperamos que ela não desenvolva um fetiche estranho...</t>
          </r>
        </is>
      </c>
      <c r="T1097" s="10" t="inlineStr">
        <is>
          <t xml:space="preserve">　２年Ａ組の女生徒。	　弓道部の主将で、遠坂凛、衛宮士郎の悪友である。	　凛とは悪友で、士郎をライバル扱いしている。美綴も凛も士郎も、三人が三人とも微妙に関係がある事に気付いていない。	　凛以上の姐御肌で、穂群原学園ではケンカを売ってはいけない生徒のトップ３に入っている。	　男勝りの性格だと思われがちだが、私生活はわりと女の子女の子している。	　あまりにもイメージが違うので隠していそうなのだが、本人は別に気にしていないようだ。	　部屋も女の子らしい少女趣味で、凛あたりを平気で招いたりする。恋愛に興味がないのではなく、単に年上好みなだけらしい。凛ともどもファザコンか、貴様ら。	　脇を固める役どころにしては気合の入ったルックスだが、さもありなん、もともと美綴のデザインはライダー用に起こされたもの。	「Ｆａｔｅ」準備段階の頃、ヴィ○ックという映画にはまったシナリオ担当が「ライダーはあの黒マントっぽくしたい」と直訴。	　その一案として美綴さんのデザインが上がったが、あまりにもメドゥーサのイメージすぎるので却下。それでも怪獣墓場に送るのが悔やまれるので、美綴綾子として復活した次第です。良かった良かった。	　両儀式に似ているとか言うのは禁止。	　余談ではあるが、凛ルート後のみっちゃんは相変わらず元気です。ちなみに襲った相手はライダーで、路地裏に追い詰められてからちゅるちゅる血を吸われたものと思われる。ヘンなクセついてなければいいけどにゃー。</t>
        </is>
      </c>
      <c r="U1097" s="10" t="inlineStr">
        <is>
          <t>"Tohsaka Rin", e não "Rin Tohsaka" (vale pra todos os nomes)</t>
        </is>
      </c>
      <c r="V1097" s="8" t="inlineStr">
        <is>
          <t>fc344daa7ca9</t>
        </is>
      </c>
      <c r="W1097" s="8" t="n">
        <v>1432</v>
      </c>
    </row>
    <row r="1098">
      <c r="A1098" s="8" t="inlineStr">
        <is>
          <t>T20-01097</t>
        </is>
      </c>
      <c r="B1098" s="8" t="inlineStr">
        <is>
          <t>"magia"</t>
        </is>
      </c>
      <c r="C1098" s="8" t="inlineStr">
        <is>
          <t>Magia → magia (meio de frase)</t>
        </is>
      </c>
      <c r="D1098" s="9" t="inlineStr">
        <is>
          <t>AUTO</t>
        </is>
      </c>
      <c r="E1098" s="10" t="inlineStr">
        <is>
          <t>JP confirma (魔術 (majutsu))</t>
        </is>
      </c>
      <c r="F1098" s="8" t="inlineStr">
        <is>
          <t>S</t>
        </is>
      </c>
      <c r="G1098" s="8" t="inlineStr">
        <is>
          <t>Dados/Sistema</t>
        </is>
      </c>
      <c r="H1098" s="10" t="inlineStr"/>
      <c r="I1098" s="8" t="inlineStr"/>
      <c r="J1098" s="8" t="inlineStr">
        <is>
          <t>library_data.epk_dec</t>
        </is>
      </c>
      <c r="K1098" s="8" t="n">
        <v>99</v>
      </c>
      <c r="L1098" s="8" t="n">
        <v>99</v>
      </c>
      <c r="M1098" s="8" t="inlineStr">
        <is>
          <t>library_097 [detail]</t>
        </is>
      </c>
      <c r="N1098" s="11" t="inlineStr">
        <is>
          <t>PT ↗</t>
        </is>
      </c>
      <c r="O1098" s="11" t="inlineStr">
        <is>
          <t>JP ↗</t>
        </is>
      </c>
      <c r="P1098" s="8" t="inlineStr">
        <is>
          <t>Magia</t>
        </is>
      </c>
      <c r="Q1098" s="8" t="inlineStr">
        <is>
          <t>magia</t>
        </is>
      </c>
      <c r="R1098" s="10" t="inlineStr">
        <is>
          <r>
            <t xml:space="preserve">A matriarca dos Einzbern duzentos anos atrás, que se tornou a pedra angular do Graal Maior.	    Como Illya, Justeaze não possuía um corpo humano adequado. Ela era um Circuito de </t>
          </r>
          <r>
            <rPr>
              <b val="1"/>
              <color rgb="00CC0000"/>
            </rPr>
            <t>Magia</t>
          </r>
          <r>
            <t xml:space="preserve"> nascido para servir como o núcleo do reator do Graal Maior.	    Illya é o modelo mais recente de homúnculo Einzbern, concebido entre uma mãe baseada no padrão Justeaze e um mago estrangeiro.	     Justeaze ainda está contida no núcleo do Graal Maior até hoje. O circuito que reveste firmemente a superfície da cratera é feito de seus Circuitos de Magia expandidos e propagados. Com quase um quilômetro de diâmetro, os Circuitos de Magia do Graal Maior são um microcosmo composto por um único corpo humano.</t>
          </r>
        </is>
      </c>
      <c r="S1098" s="10" t="inlineStr">
        <is>
          <r>
            <t xml:space="preserve">A matriarca dos Einzbern duzentos anos atrás, que se tornou a pedra angular do Graal Maior.	    Como Illya, Justeaze não possuía um corpo humano adequado. Ela era um Circuito de </t>
          </r>
          <r>
            <rPr>
              <b val="1"/>
              <color rgb="0038761D"/>
            </rPr>
            <t>magia</t>
          </r>
          <r>
            <t xml:space="preserve"> nascido para servir como o núcleo do reator do Graal Maior.	    Illya é o modelo mais recente de homúnculo Einzbern, concebido entre uma mãe baseada no padrão Justeaze e um mago estrangeiro.	     Justeaze ainda está contida no núcleo do Graal Maior até hoje. O circuito que reveste firmemente a superfície da cratera é feito de seus Circuitos de Magia expandidos e propagados. Com quase um quilômetro de diâmetro, os Circuitos de Magia do Graal Maior são um microcosmo composto por um único corpo humano.</t>
          </r>
        </is>
      </c>
      <c r="T1098" s="10" t="inlineStr">
        <is>
          <t xml:space="preserve">　二百年前、大聖杯の礎となったアインツベルンの当主。	　イリヤ同様まっとうな人間体ではなく、大聖杯の炉心になる為だけに生まれた魔術回路である。	　イリヤはユスティーツァの同系機である母親と、外来の魔術師との間で生まれた最新型。	　大聖杯の中心には未だ彼女が納まっており、クレーターの表面にビッシリと敷き詰められた回路は、彼女の魔術回路を拡大・増殖させたもの。	　直径にして一キロメートル近い大聖杯の魔術回路は、一つの人体によって構成された小宇宙なのである。</t>
        </is>
      </c>
      <c r="U1098" s="10" t="inlineStr">
        <is>
          <t>Casos em que "magia" (magecraft) está como "Magia". Padronizar como "magia", a não ser no começo de frase</t>
        </is>
      </c>
      <c r="V1098" s="8" t="inlineStr">
        <is>
          <t>c57dc1e616a7</t>
        </is>
      </c>
      <c r="W1098" s="8" t="n">
        <v>178</v>
      </c>
    </row>
    <row r="1099">
      <c r="A1099" s="8" t="inlineStr">
        <is>
          <t>T20-01098</t>
        </is>
      </c>
      <c r="B1099" s="8" t="inlineStr">
        <is>
          <t>"magia"</t>
        </is>
      </c>
      <c r="C1099" s="8" t="inlineStr">
        <is>
          <t>Magia → magia (meio de frase)</t>
        </is>
      </c>
      <c r="D1099" s="9" t="inlineStr">
        <is>
          <t>AUTO</t>
        </is>
      </c>
      <c r="E1099" s="10" t="inlineStr">
        <is>
          <t>JP confirma (魔術 (majutsu))</t>
        </is>
      </c>
      <c r="F1099" s="8" t="inlineStr">
        <is>
          <t>S</t>
        </is>
      </c>
      <c r="G1099" s="8" t="inlineStr">
        <is>
          <t>Dados/Sistema</t>
        </is>
      </c>
      <c r="H1099" s="10" t="inlineStr"/>
      <c r="I1099" s="8" t="inlineStr"/>
      <c r="J1099" s="8" t="inlineStr">
        <is>
          <t>library_data.epk_dec</t>
        </is>
      </c>
      <c r="K1099" s="8" t="n">
        <v>99</v>
      </c>
      <c r="L1099" s="8" t="n">
        <v>99</v>
      </c>
      <c r="M1099" s="8" t="inlineStr">
        <is>
          <t>library_097 [detail]</t>
        </is>
      </c>
      <c r="N1099" s="11" t="inlineStr">
        <is>
          <t>PT ↗</t>
        </is>
      </c>
      <c r="O1099" s="11" t="inlineStr">
        <is>
          <t>JP ↗</t>
        </is>
      </c>
      <c r="P1099" s="8" t="inlineStr">
        <is>
          <t>Magia</t>
        </is>
      </c>
      <c r="Q1099" s="8" t="inlineStr">
        <is>
          <t>magia</t>
        </is>
      </c>
      <c r="R1099" s="10" t="inlineStr">
        <is>
          <r>
            <t xml:space="preserve">A matriarca dos Einzbern duzentos anos atrás, que se tornou a pedra angular do Graal Maior.	    Como Illya, Justeaze não possuía um corpo humano adequado. Ela era um Circuito de Magia nascido para servir como o núcleo do reator do Graal Maior.	    Illya é o modelo mais recente de homúnculo Einzbern, concebido entre uma mãe baseada no padrão Justeaze e um mago estrangeiro.	     Justeaze ainda está contida no núcleo do Graal Maior até hoje. O circuito que reveste firmemente a superfície da cratera é feito de seus Circuitos de </t>
          </r>
          <r>
            <rPr>
              <b val="1"/>
              <color rgb="00CC0000"/>
            </rPr>
            <t>Magia</t>
          </r>
          <r>
            <t xml:space="preserve"> expandidos e propagados. Com quase um quilômetro de diâmetro, os Circuitos de Magia do Graal Maior são um microcosmo composto por um único corpo humano.</t>
          </r>
        </is>
      </c>
      <c r="S1099" s="10" t="inlineStr">
        <is>
          <r>
            <t xml:space="preserve">A matriarca dos Einzbern duzentos anos atrás, que se tornou a pedra angular do Graal Maior.	    Como Illya, Justeaze não possuía um corpo humano adequado. Ela era um Circuito de Magia nascido para servir como o núcleo do reator do Graal Maior.	    Illya é o modelo mais recente de homúnculo Einzbern, concebido entre uma mãe baseada no padrão Justeaze e um mago estrangeiro.	     Justeaze ainda está contida no núcleo do Graal Maior até hoje. O circuito que reveste firmemente a superfície da cratera é feito de seus Circuitos de </t>
          </r>
          <r>
            <rPr>
              <b val="1"/>
              <color rgb="0038761D"/>
            </rPr>
            <t>magia</t>
          </r>
          <r>
            <t xml:space="preserve"> expandidos e propagados. Com quase um quilômetro de diâmetro, os Circuitos de Magia do Graal Maior são um microcosmo composto por um único corpo humano.</t>
          </r>
        </is>
      </c>
      <c r="T1099" s="10" t="inlineStr">
        <is>
          <t xml:space="preserve">　二百年前、大聖杯の礎となったアインツベルンの当主。	　イリヤ同様まっとうな人間体ではなく、大聖杯の炉心になる為だけに生まれた魔術回路である。	　イリヤはユスティーツァの同系機である母親と、外来の魔術師との間で生まれた最新型。	　大聖杯の中心には未だ彼女が納まっており、クレーターの表面にビッシリと敷き詰められた回路は、彼女の魔術回路を拡大・増殖させたもの。	　直径にして一キロメートル近い大聖杯の魔術回路は、一つの人体によって構成された小宇宙なのである。</t>
        </is>
      </c>
      <c r="U1099" s="10" t="inlineStr">
        <is>
          <t>Casos em que "magia" (magecraft) está como "Magia". Padronizar como "magia", a não ser no começo de frase</t>
        </is>
      </c>
      <c r="V1099" s="8" t="inlineStr">
        <is>
          <t>c57dc1e616a7</t>
        </is>
      </c>
      <c r="W1099" s="8" t="n">
        <v>530</v>
      </c>
    </row>
    <row r="1100">
      <c r="A1100" s="8" t="inlineStr">
        <is>
          <t>T20-01099</t>
        </is>
      </c>
      <c r="B1100" s="8" t="inlineStr">
        <is>
          <t>"magia"</t>
        </is>
      </c>
      <c r="C1100" s="8" t="inlineStr">
        <is>
          <t>Magia → magia (meio de frase)</t>
        </is>
      </c>
      <c r="D1100" s="9" t="inlineStr">
        <is>
          <t>AUTO</t>
        </is>
      </c>
      <c r="E1100" s="10" t="inlineStr">
        <is>
          <t>JP confirma (魔術 (majutsu))</t>
        </is>
      </c>
      <c r="F1100" s="8" t="inlineStr">
        <is>
          <t>S</t>
        </is>
      </c>
      <c r="G1100" s="8" t="inlineStr">
        <is>
          <t>Dados/Sistema</t>
        </is>
      </c>
      <c r="H1100" s="10" t="inlineStr"/>
      <c r="I1100" s="8" t="inlineStr"/>
      <c r="J1100" s="8" t="inlineStr">
        <is>
          <t>library_data.epk_dec</t>
        </is>
      </c>
      <c r="K1100" s="8" t="n">
        <v>99</v>
      </c>
      <c r="L1100" s="8" t="n">
        <v>99</v>
      </c>
      <c r="M1100" s="8" t="inlineStr">
        <is>
          <t>library_097 [detail]</t>
        </is>
      </c>
      <c r="N1100" s="11" t="inlineStr">
        <is>
          <t>PT ↗</t>
        </is>
      </c>
      <c r="O1100" s="11" t="inlineStr">
        <is>
          <t>JP ↗</t>
        </is>
      </c>
      <c r="P1100" s="8" t="inlineStr">
        <is>
          <t>Magia</t>
        </is>
      </c>
      <c r="Q1100" s="8" t="inlineStr">
        <is>
          <t>magia</t>
        </is>
      </c>
      <c r="R1100" s="10" t="inlineStr">
        <is>
          <r>
            <t xml:space="preserve">A matriarca dos Einzbern duzentos anos atrás, que se tornou a pedra angular do Graal Maior.	    Como Illya, Justeaze não possuía um corpo humano adequado. Ela era um Circuito de Magia nascido para servir como o núcleo do reator do Graal Maior.	    Illya é o modelo mais recente de homúnculo Einzbern, concebido entre uma mãe baseada no padrão Justeaze e um mago estrangeiro.	     Justeaze ainda está contida no núcleo do Graal Maior até hoje. O circuito que reveste firmemente a superfície da cratera é feito de seus Circuitos de Magia expandidos e propagados. Com quase um quilômetro de diâmetro, os Circuitos de </t>
          </r>
          <r>
            <rPr>
              <b val="1"/>
              <color rgb="00CC0000"/>
            </rPr>
            <t>Magia</t>
          </r>
          <r>
            <t xml:space="preserve"> do Graal Maior são um microcosmo composto por um único corpo humano.</t>
          </r>
        </is>
      </c>
      <c r="S1100" s="10" t="inlineStr">
        <is>
          <r>
            <t xml:space="preserve">A matriarca dos Einzbern duzentos anos atrás, que se tornou a pedra angular do Graal Maior.	    Como Illya, Justeaze não possuía um corpo humano adequado. Ela era um Circuito de Magia nascido para servir como o núcleo do reator do Graal Maior.	    Illya é o modelo mais recente de homúnculo Einzbern, concebido entre uma mãe baseada no padrão Justeaze e um mago estrangeiro.	     Justeaze ainda está contida no núcleo do Graal Maior até hoje. O circuito que reveste firmemente a superfície da cratera é feito de seus Circuitos de Magia expandidos e propagados. Com quase um quilômetro de diâmetro, os Circuitos de </t>
          </r>
          <r>
            <rPr>
              <b val="1"/>
              <color rgb="0038761D"/>
            </rPr>
            <t>magia</t>
          </r>
          <r>
            <t xml:space="preserve"> do Graal Maior são um microcosmo composto por um único corpo humano.</t>
          </r>
        </is>
      </c>
      <c r="T1100" s="10" t="inlineStr">
        <is>
          <t xml:space="preserve">　二百年前、大聖杯の礎となったアインツベルンの当主。	　イリヤ同様まっとうな人間体ではなく、大聖杯の炉心になる為だけに生まれた魔術回路である。	　イリヤはユスティーツァの同系機である母親と、外来の魔術師との間で生まれた最新型。	　大聖杯の中心には未だ彼女が納まっており、クレーターの表面にビッシリと敷き詰められた回路は、彼女の魔術回路を拡大・増殖させたもの。	　直径にして一キロメートル近い大聖杯の魔術回路は、一つの人体によって構成された小宇宙なのである。</t>
        </is>
      </c>
      <c r="U1100" s="10" t="inlineStr">
        <is>
          <t>Casos em que "magia" (magecraft) está como "Magia". Padronizar como "magia", a não ser no começo de frase</t>
        </is>
      </c>
      <c r="V1100" s="8" t="inlineStr">
        <is>
          <t>c57dc1e616a7</t>
        </is>
      </c>
      <c r="W1100" s="8" t="n">
        <v>614</v>
      </c>
    </row>
    <row r="1101">
      <c r="A1101" s="8" t="inlineStr">
        <is>
          <t>N01-01100</t>
        </is>
      </c>
      <c r="B1101" s="8" t="inlineStr">
        <is>
          <t>Nomes (ordem JP)</t>
        </is>
      </c>
      <c r="C1101" s="8" t="inlineStr">
        <is>
          <t>Nome ocidental → sobrenome + nome</t>
        </is>
      </c>
      <c r="D1101" s="9" t="inlineStr">
        <is>
          <t>AUTO</t>
        </is>
      </c>
      <c r="E1101" s="10" t="inlineStr">
        <is>
          <t>JP confirma (nome completo 柳洞一成)</t>
        </is>
      </c>
      <c r="F1101" s="8" t="inlineStr">
        <is>
          <t>S</t>
        </is>
      </c>
      <c r="G1101" s="8" t="inlineStr">
        <is>
          <t>Dados/Sistema</t>
        </is>
      </c>
      <c r="H1101" s="10" t="inlineStr"/>
      <c r="I1101" s="8" t="inlineStr"/>
      <c r="J1101" s="8" t="inlineStr">
        <is>
          <t>library_data.epk_dec</t>
        </is>
      </c>
      <c r="K1101" s="8" t="n">
        <v>103</v>
      </c>
      <c r="L1101" s="8" t="n">
        <v>103</v>
      </c>
      <c r="M1101" s="8" t="inlineStr">
        <is>
          <t>library_101 [title]</t>
        </is>
      </c>
      <c r="N1101" s="11" t="inlineStr">
        <is>
          <t>PT ↗</t>
        </is>
      </c>
      <c r="O1101" s="11" t="inlineStr">
        <is>
          <t>JP ↗</t>
        </is>
      </c>
      <c r="P1101" s="8" t="inlineStr">
        <is>
          <t>Issei Ryudou</t>
        </is>
      </c>
      <c r="Q1101" s="8" t="inlineStr">
        <is>
          <t>Ryudou Issei</t>
        </is>
      </c>
      <c r="R1101" s="10" t="inlineStr">
        <is>
          <r>
            <rPr>
              <b val="1"/>
              <color rgb="00CC0000"/>
            </rPr>
            <t>Issei Ryudou</t>
          </r>
          <r>
            <t xml:space="preserve"> [Pessoa]</t>
          </r>
        </is>
      </c>
      <c r="S1101" s="10" t="inlineStr">
        <is>
          <r>
            <rPr>
              <b val="1"/>
              <color rgb="0038761D"/>
            </rPr>
            <t>Ryudou Issei</t>
          </r>
          <r>
            <t xml:space="preserve"> [Pessoa]</t>
          </r>
        </is>
      </c>
      <c r="T1101" s="10" t="inlineStr">
        <is>
          <t>柳洞一成【人名】</t>
        </is>
      </c>
      <c r="U1101" s="10" t="inlineStr">
        <is>
          <t>"Tohsaka Rin", e não "Rin Tohsaka" (vale pra todos os nomes)</t>
        </is>
      </c>
      <c r="V1101" s="8" t="inlineStr">
        <is>
          <t>71a8b78ea0a9</t>
        </is>
      </c>
      <c r="W1101" s="8" t="n">
        <v>0</v>
      </c>
    </row>
    <row r="1102">
      <c r="A1102" s="8" t="inlineStr">
        <is>
          <t>N01-01101</t>
        </is>
      </c>
      <c r="B1102" s="8" t="inlineStr">
        <is>
          <t>Nomes (ordem JP)</t>
        </is>
      </c>
      <c r="C1102" s="8" t="inlineStr">
        <is>
          <t>Nome ocidental → sobrenome + nome</t>
        </is>
      </c>
      <c r="D1102" s="9" t="inlineStr">
        <is>
          <t>AUTO</t>
        </is>
      </c>
      <c r="E1102" s="10" t="inlineStr">
        <is>
          <t>JP confirma (nome completo 葛木宗一郎)</t>
        </is>
      </c>
      <c r="F1102" s="8" t="inlineStr">
        <is>
          <t>S</t>
        </is>
      </c>
      <c r="G1102" s="8" t="inlineStr">
        <is>
          <t>Dados/Sistema</t>
        </is>
      </c>
      <c r="H1102" s="10" t="inlineStr"/>
      <c r="I1102" s="8" t="inlineStr"/>
      <c r="J1102" s="8" t="inlineStr">
        <is>
          <t>library_data.epk_dec</t>
        </is>
      </c>
      <c r="K1102" s="8" t="n">
        <v>103</v>
      </c>
      <c r="L1102" s="8" t="n">
        <v>103</v>
      </c>
      <c r="M1102" s="8" t="inlineStr">
        <is>
          <t>library_101 [detail]</t>
        </is>
      </c>
      <c r="N1102" s="11" t="inlineStr">
        <is>
          <t>PT ↗</t>
        </is>
      </c>
      <c r="O1102" s="11" t="inlineStr">
        <is>
          <t>JP ↗</t>
        </is>
      </c>
      <c r="P1102" s="8" t="inlineStr">
        <is>
          <t>Souichirou Kuzuki</t>
        </is>
      </c>
      <c r="Q1102" s="8" t="inlineStr">
        <is>
          <t>Kuzuki Souichirou</t>
        </is>
      </c>
      <c r="R1102" s="10" t="inlineStr">
        <is>
          <r>
            <t xml:space="preserve">  Um estudante na Classe 2-C, e o presidente do conselho estudantil. Ele conheceu e fez amizade com Shirou dois anos atrás.	  Issei tem uma personalidade rígida e sem alegria, mas isso não significa que ele não possa ser complacente.	  Ele é o filho mais novo do Templo Ryudou e aparentemente quer ser um monge quando crescer. Segundo ele, seus sentidos espirituais são fracos.	  Ele leva duas horas de deslocamento para a escola todos os dias como se não fosse nada. Monges que treinam nas montanhas são bons andarilhos.	  Issei conhece Rin há algum tempo, e acredita-se que sua guerra secreta de dois anos com ela é a causa de sua misoginia. QEPD. Mas ele reconhece as qualidades humanas de Rin, e isso o incomoda.	  Issei reverencia </t>
          </r>
          <r>
            <rPr>
              <b val="1"/>
              <color rgb="00CC0000"/>
            </rPr>
            <t>Souichirou Kuzuki</t>
          </r>
          <r>
            <t xml:space="preserve"> como seu mentor e treina com ele nos fins de semana. Ele provavelmente teria se juntado ao clube de karatê se não tivesse se tornado o presidente do conselho estudantil.	  Sua comida favorita são os almoços caseiros de Shirou.</t>
          </r>
        </is>
      </c>
      <c r="S1102" s="10" t="inlineStr">
        <is>
          <r>
            <t xml:space="preserve">  Um estudante na Classe 2-C, e o presidente do conselho estudantil. Ele conheceu e fez amizade com Shirou dois anos atrás.	  Issei tem uma personalidade rígida e sem alegria, mas isso não significa que ele não possa ser complacente.	  Ele é o filho mais novo do Templo Ryudou e aparentemente quer ser um monge quando crescer. Segundo ele, seus sentidos espirituais são fracos.	  Ele leva duas horas de deslocamento para a escola todos os dias como se não fosse nada. Monges que treinam nas montanhas são bons andarilhos.	  Issei conhece Rin há algum tempo, e acredita-se que sua guerra secreta de dois anos com ela é a causa de sua misoginia. QEPD. Mas ele reconhece as qualidades humanas de Rin, e isso o incomoda.	  Issei reverencia </t>
          </r>
          <r>
            <rPr>
              <b val="1"/>
              <color rgb="0038761D"/>
            </rPr>
            <t>Kuzuki Souichirou</t>
          </r>
          <r>
            <t xml:space="preserve"> como seu mentor e treina com ele nos fins de semana. Ele provavelmente teria se juntado ao clube de karatê se não tivesse se tornado o presidente do conselho estudantil.	  Sua comida favorita são os almoços caseiros de Shirou.</t>
          </r>
        </is>
      </c>
      <c r="T1102" s="10" t="inlineStr">
        <is>
          <t xml:space="preserve">　２年Ｃ組の男子生徒。生徒会長。	　二年前に士郎と知り合い、友人となった。	　堅物で遊びのない性格だが、融通がきかない訳でもない。	　柳洞寺の末っ子で、行く行くは僧侶になりたいらしい。本人も口にしていたが、霊感は薄い。	　何気に、毎日二時間の道のりを踏破して登校している。お山で修行するお坊さんは健脚なのだ。	　凛とは随分前から知り合いで、一成の女嫌いは二年間に渡る凛との暗闘が原因と思われる。南無。でも人間として凛を認めているあたり、本人も困っていたり。	　葛木宗一郎を師と仰ぎ、休日は組み手をしていた。生徒会に入っていなければ空手部に在籍していただろう。	　好物は士郎の弁当。</t>
        </is>
      </c>
      <c r="U1102" s="10" t="inlineStr">
        <is>
          <t>"Tohsaka Rin", e não "Rin Tohsaka" (vale pra todos os nomes)</t>
        </is>
      </c>
      <c r="V1102" s="8" t="inlineStr">
        <is>
          <t>a2692cd14dd9</t>
        </is>
      </c>
      <c r="W1102" s="8" t="n">
        <v>736</v>
      </c>
    </row>
    <row r="1103">
      <c r="A1103" s="8" t="inlineStr">
        <is>
          <t>N01-01102</t>
        </is>
      </c>
      <c r="B1103" s="8" t="inlineStr">
        <is>
          <t>Nomes (ordem JP)</t>
        </is>
      </c>
      <c r="C1103" s="8" t="inlineStr">
        <is>
          <t>Nome ocidental → sobrenome + nome</t>
        </is>
      </c>
      <c r="D1103" s="9" t="inlineStr">
        <is>
          <t>AUTO</t>
        </is>
      </c>
      <c r="E1103" s="10" t="inlineStr">
        <is>
          <t>JP confirma (nome completo 遠坂凛)</t>
        </is>
      </c>
      <c r="F1103" s="8" t="inlineStr">
        <is>
          <t>S</t>
        </is>
      </c>
      <c r="G1103" s="8" t="inlineStr">
        <is>
          <t>Dados/Sistema</t>
        </is>
      </c>
      <c r="H1103" s="10" t="inlineStr"/>
      <c r="I1103" s="8" t="inlineStr"/>
      <c r="J1103" s="8" t="inlineStr">
        <is>
          <t>library_data.epk_dec</t>
        </is>
      </c>
      <c r="K1103" s="8" t="n">
        <v>106</v>
      </c>
      <c r="L1103" s="8" t="n">
        <v>106</v>
      </c>
      <c r="M1103" s="8" t="inlineStr">
        <is>
          <t>library_104 [detail]</t>
        </is>
      </c>
      <c r="N1103" s="11" t="inlineStr">
        <is>
          <t>PT ↗</t>
        </is>
      </c>
      <c r="O1103" s="11" t="inlineStr">
        <is>
          <t>JP ↗</t>
        </is>
      </c>
      <c r="P1103" s="8" t="inlineStr">
        <is>
          <t>Rin Tohsaka</t>
        </is>
      </c>
      <c r="Q1103" s="8" t="inlineStr">
        <is>
          <t>Tohsaka Rin</t>
        </is>
      </c>
      <c r="R1103" s="10" t="inlineStr">
        <is>
          <r>
            <t xml:space="preserve">    A herdeira da ilustre linhagem de magos Edelfelt. Ela é uma candidata atual ao assento de um Lorde da Torre do Relógio.	    Luvia era uma mulher impecável, abençoada com porte gracioso, fala refinada e beleza de cisne...	    ...até </t>
          </r>
          <r>
            <rPr>
              <b val="1"/>
              <color rgb="00CC0000"/>
            </rPr>
            <t>Rin Tohsaka</t>
          </r>
          <r>
            <t xml:space="preserve"> aparecer, é claro.	    Como diz o ditado, "Pássaros da mesma plumagem voam juntos", mas é difícil dizer quem voou para quem primeiro nesta situação. Uma coisa é certa: essas duas são totalmente semelhantes uma à outra.	    Tendo encontrado inesperadamente uma rival em Rin, Luvia abandona cada vez mais sua pretensão de dama em favor de um conflito violento toda vez que se encontram.	    Depois de um ano, o departamento de Mineralogia chegou a um consenso tácito de "nunca assistir a uma aula onde Tohsaka e Edelfelt estão competindo".	    Como Rin, Luvia se especializa em Feitiçaria de Joias e é uma mestra do Disparo de Gandr, condizente com suas sensibilidades finlandesas. (Ela não deve ser considerada um modelo finlandês.)	    Elegante, má perdedora e meticulosa ao extremo, seria mais estranho se esta supermulher perfeita não batesse de frente com Rin.	    Apesar de tratar sua rival como se o céu não fosse grande o suficiente para dois sóis, Luvia é uma jovem encantadora que gosta de provocar Rin. Ela está irritada por ter seu verniz perfeito arrancado após uns dez anos de conduta impecável, mas ela acha seu tempo com Rin gratificante, então tudo está bem quando termina bem.	    Ela comprou uma mansão inteira para morar, reclamando arrogantemente que os dormitórios estudantis eram muito apertados.</t>
          </r>
        </is>
      </c>
      <c r="S1103" s="10" t="inlineStr">
        <is>
          <r>
            <t xml:space="preserve">    A herdeira da ilustre linhagem de magos Edelfelt. Ela é uma candidata atual ao assento de um Lorde da Torre do Relógio.	    Luvia era uma mulher impecável, abençoada com porte gracioso, fala refinada e beleza de cisne...	    ...até </t>
          </r>
          <r>
            <rPr>
              <b val="1"/>
              <color rgb="0038761D"/>
            </rPr>
            <t>Tohsaka Rin</t>
          </r>
          <r>
            <t xml:space="preserve"> aparecer, é claro.	    Como diz o ditado, "Pássaros da mesma plumagem voam juntos", mas é difícil dizer quem voou para quem primeiro nesta situação. Uma coisa é certa: essas duas são totalmente semelhantes uma à outra.	    Tendo encontrado inesperadamente uma rival em Rin, Luvia abandona cada vez mais sua pretensão de dama em favor de um conflito violento toda vez que se encontram.	    Depois de um ano, o departamento de Mineralogia chegou a um consenso tácito de "nunca assistir a uma aula onde Tohsaka e Edelfelt estão competindo".	    Como Rin, Luvia se especializa em Feitiçaria de Joias e é uma mestra do Disparo de Gandr, condizente com suas sensibilidades finlandesas. (Ela não deve ser considerada um modelo finlandês.)	    Elegante, má perdedora e meticulosa ao extremo, seria mais estranho se esta supermulher perfeita não batesse de frente com Rin.	    Apesar de tratar sua rival como se o céu não fosse grande o suficiente para dois sóis, Luvia é uma jovem encantadora que gosta de provocar Rin. Ela está irritada por ter seu verniz perfeito arrancado após uns dez anos de conduta impecável, mas ela acha seu tempo com Rin gratificante, então tudo está bem quando termina bem.	    Ela comprou uma mansão inteira para morar, reclamando arrogantemente que os dormitórios estudantis eram muito apertados.</t>
          </r>
        </is>
      </c>
      <c r="T1103" s="10" t="inlineStr">
        <is>
          <t xml:space="preserve">　魔道の名門、エーデルフェルト家のご令嬢。	　時計塔にて今期の主席候補の一人とされている。	　優雅な物腰、気品溢れる言葉遣い、白鳥の如き美貌と非の打ち所のない人物だった。	　彼女の前に、遠坂凛が現れるまでは。	　類は友を呼ぶ、という言葉があるが、凛が呼ばれたのかルヴィアが呼ばれたのかは分からない。ただ一つ確かなコトは、二人がことごとく似たもの同士だったという事である。	　今まで完全に猫っ被りをしていたルヴィアお嬢さまは降って湧いたライバルである凛に出会い、以後、顔を合わせる度に衝突の度合いは激しくなっていった。	　一年が経ち、時計塔の鉱石学科では「トオサカとエーデルフェルトがかちあう授業には出席するな」という暗黙の了解さえ流れている。	　凛と同じく宝石魔術を得意とし、フィンランド人のたしなみ（無論、間違えた嗜みである）としてガンド撃ちも達人レベル。	　優雅な顔立ちの裏では負けず嫌いで潔癖症という、これで凛とぶつからない方がおかしい完璧超人。	　同じ空に太陽は二つ要らぬ、とばかりに凛を敵視しては、何かとちょっかい出してくる楽しいお嬢さま。十何年間被ってきた化けの皮が剥がされてご機嫌斜めではあるが、凛との日々は充実しているので結果オーライっぽい。	　寄宿舎は狭い、と学生の分際で洋館を買い取って住んでいる。</t>
        </is>
      </c>
      <c r="U1103" s="10" t="inlineStr">
        <is>
          <t>"Tohsaka Rin", e não "Rin Tohsaka" (vale pra todos os nomes)</t>
        </is>
      </c>
      <c r="V1103" s="8" t="inlineStr">
        <is>
          <t>1a31dfb4d737</t>
        </is>
      </c>
      <c r="W1103" s="8" t="n">
        <v>236</v>
      </c>
    </row>
    <row r="1104">
      <c r="A1104" s="8" t="inlineStr">
        <is>
          <t>T02-01103</t>
        </is>
      </c>
      <c r="B1104" s="8" t="inlineStr">
        <is>
          <t>Sol</t>
        </is>
      </c>
      <c r="C1104" s="8" t="inlineStr">
        <is>
          <t>sol → Sol</t>
        </is>
      </c>
      <c r="D1104" s="9" t="inlineStr">
        <is>
          <t>AUTO</t>
        </is>
      </c>
      <c r="E1104" s="10" t="inlineStr">
        <is>
          <t>JP confirma (太陽/陽/日)</t>
        </is>
      </c>
      <c r="F1104" s="8" t="inlineStr">
        <is>
          <t>S</t>
        </is>
      </c>
      <c r="G1104" s="8" t="inlineStr">
        <is>
          <t>Dados/Sistema</t>
        </is>
      </c>
      <c r="H1104" s="10" t="inlineStr"/>
      <c r="I1104" s="8" t="inlineStr"/>
      <c r="J1104" s="8" t="inlineStr">
        <is>
          <t>library_data.epk_dec</t>
        </is>
      </c>
      <c r="K1104" s="8" t="n">
        <v>106</v>
      </c>
      <c r="L1104" s="8" t="n">
        <v>106</v>
      </c>
      <c r="M1104" s="8" t="inlineStr">
        <is>
          <t>library_104 [detail]</t>
        </is>
      </c>
      <c r="N1104" s="11" t="inlineStr">
        <is>
          <t>PT ↗</t>
        </is>
      </c>
      <c r="O1104" s="11" t="inlineStr">
        <is>
          <t>JP ↗</t>
        </is>
      </c>
      <c r="P1104" s="8" t="inlineStr">
        <is>
          <t>sóis</t>
        </is>
      </c>
      <c r="Q1104" s="8" t="inlineStr">
        <is>
          <t>Sóis</t>
        </is>
      </c>
      <c r="R1104" s="10" t="inlineStr">
        <is>
          <r>
            <t xml:space="preserve">    A herdeira da ilustre linhagem de magos Edelfelt. Ela é uma candidata atual ao assento de um Lorde da Torre do Relógio.	    Luvia era uma mulher impecável, abençoada com porte gracioso, fala refinada e beleza de cisne...	    ...até Rin Tohsaka aparecer, é claro.	    Como diz o ditado, "Pássaros da mesma plumagem voam juntos", mas é difícil dizer quem voou para quem primeiro nesta situação. Uma coisa é certa: essas duas são totalmente semelhantes uma à outra.	    Tendo encontrado inesperadamente uma rival em Rin, Luvia abandona cada vez mais sua pretensão de dama em favor de um conflito violento toda vez que se encontram.	    Depois de um ano, o departamento de Mineralogia chegou a um consenso tácito de "nunca assistir a uma aula onde Tohsaka e Edelfelt estão competindo".	    Como Rin, Luvia se especializa em Feitiçaria de Joias e é uma mestra do Disparo de Gandr, condizente com suas sensibilidades finlandesas. (Ela não deve ser considerada um modelo finlandês.)	    Elegante, má perdedora e meticulosa ao extremo, seria mais estranho se esta supermulher perfeita não batesse de frente com Rin.	    Apesar de tratar sua rival como se o céu não fosse grande o suficiente para dois </t>
          </r>
          <r>
            <rPr>
              <b val="1"/>
              <color rgb="00CC0000"/>
            </rPr>
            <t>sóis</t>
          </r>
          <r>
            <t>, Luvia é uma jovem encantadora que gosta de provocar Rin. Ela está irritada por ter seu verniz perfeito arrancado após uns dez anos de conduta impecável, mas ela acha seu tempo com Rin gratificante, então tudo está bem quando termina bem.	    Ela comprou uma mansão inteira para morar, reclamando arrogantemente que os dormitórios estudantis eram muito apertados.</t>
          </r>
        </is>
      </c>
      <c r="S1104" s="10" t="inlineStr">
        <is>
          <r>
            <t xml:space="preserve">    A herdeira da ilustre linhagem de magos Edelfelt. Ela é uma candidata atual ao assento de um Lorde da Torre do Relógio.	    Luvia era uma mulher impecável, abençoada com porte gracioso, fala refinada e beleza de cisne...	    ...até Rin Tohsaka aparecer, é claro.	    Como diz o ditado, "Pássaros da mesma plumagem voam juntos", mas é difícil dizer quem voou para quem primeiro nesta situação. Uma coisa é certa: essas duas são totalmente semelhantes uma à outra.	    Tendo encontrado inesperadamente uma rival em Rin, Luvia abandona cada vez mais sua pretensão de dama em favor de um conflito violento toda vez que se encontram.	    Depois de um ano, o departamento de Mineralogia chegou a um consenso tácito de "nunca assistir a uma aula onde Tohsaka e Edelfelt estão competindo".	    Como Rin, Luvia se especializa em Feitiçaria de Joias e é uma mestra do Disparo de Gandr, condizente com suas sensibilidades finlandesas. (Ela não deve ser considerada um modelo finlandês.)	    Elegante, má perdedora e meticulosa ao extremo, seria mais estranho se esta supermulher perfeita não batesse de frente com Rin.	    Apesar de tratar sua rival como se o céu não fosse grande o suficiente para dois </t>
          </r>
          <r>
            <rPr>
              <b val="1"/>
              <color rgb="0038761D"/>
            </rPr>
            <t>Sóis</t>
          </r>
          <r>
            <t>, Luvia é uma jovem encantadora que gosta de provocar Rin. Ela está irritada por ter seu verniz perfeito arrancado após uns dez anos de conduta impecável, mas ela acha seu tempo com Rin gratificante, então tudo está bem quando termina bem.	    Ela comprou uma mansão inteira para morar, reclamando arrogantemente que os dormitórios estudantis eram muito apertados.</t>
          </r>
        </is>
      </c>
      <c r="T1104" s="10" t="inlineStr">
        <is>
          <t xml:space="preserve">　魔道の名門、エーデルフェルト家のご令嬢。	　時計塔にて今期の主席候補の一人とされている。	　優雅な物腰、気品溢れる言葉遣い、白鳥の如き美貌と非の打ち所のない人物だった。	　彼女の前に、遠坂凛が現れるまでは。	　類は友を呼ぶ、という言葉があるが、凛が呼ばれたのかルヴィアが呼ばれたのかは分からない。ただ一つ確かなコトは、二人がことごとく似たもの同士だったという事である。	　今まで完全に猫っ被りをしていたルヴィアお嬢さまは降って湧いたライバルである凛に出会い、以後、顔を合わせる度に衝突の度合いは激しくなっていった。	　一年が経ち、時計塔の鉱石学科では「トオサカとエーデルフェルトがかちあう授業には出席するな」という暗黙の了解さえ流れている。	　凛と同じく宝石魔術を得意とし、フィンランド人のたしなみ（無論、間違えた嗜みである）としてガンド撃ちも達人レベル。	　優雅な顔立ちの裏では負けず嫌いで潔癖症という、これで凛とぶつからない方がおかしい完璧超人。	　同じ空に太陽は二つ要らぬ、とばかりに凛を敵視しては、何かとちょっかい出してくる楽しいお嬢さま。十何年間被ってきた化けの皮が剥がされてご機嫌斜めではあるが、凛との日々は充実しているので結果オーライっぽい。	　寄宿舎は狭い、と学生の分際で洋館を買い取って住んでいる。</t>
        </is>
      </c>
      <c r="U1104" s="10" t="inlineStr">
        <is>
          <t>Sol em maiúsculo invés do minúsculo</t>
        </is>
      </c>
      <c r="V1104" s="8" t="inlineStr">
        <is>
          <t>1a31dfb4d737</t>
        </is>
      </c>
      <c r="W1104" s="8" t="n">
        <v>1197</v>
      </c>
    </row>
    <row r="1105">
      <c r="A1105" s="8" t="inlineStr">
        <is>
          <t>N01-01104</t>
        </is>
      </c>
      <c r="B1105" s="8" t="inlineStr">
        <is>
          <t>Nomes (ordem JP)</t>
        </is>
      </c>
      <c r="C1105" s="8" t="inlineStr">
        <is>
          <t>Nome ocidental → sobrenome + nome</t>
        </is>
      </c>
      <c r="D1105" s="9" t="inlineStr">
        <is>
          <t>AUTO</t>
        </is>
      </c>
      <c r="E1105" s="10" t="inlineStr">
        <is>
          <t>JP confirma (nome completo 衛宮士郎)</t>
        </is>
      </c>
      <c r="F1105" s="8" t="inlineStr">
        <is>
          <t>S</t>
        </is>
      </c>
      <c r="G1105" s="8" t="inlineStr">
        <is>
          <t>Dados/Sistema</t>
        </is>
      </c>
      <c r="H1105" s="10" t="inlineStr"/>
      <c r="I1105" s="8" t="inlineStr"/>
      <c r="J1105" s="8" t="inlineStr">
        <is>
          <t>master_data.epk_dec</t>
        </is>
      </c>
      <c r="K1105" s="8" t="n">
        <v>3</v>
      </c>
      <c r="L1105" s="8" t="n">
        <v>3</v>
      </c>
      <c r="M1105" s="8" t="inlineStr">
        <is>
          <t>shiro</t>
        </is>
      </c>
      <c r="N1105" s="11" t="inlineStr">
        <is>
          <t>PT ↗</t>
        </is>
      </c>
      <c r="O1105" s="11" t="inlineStr">
        <is>
          <t>JP ↗</t>
        </is>
      </c>
      <c r="P1105" s="8" t="inlineStr">
        <is>
          <t>Shirou Emiya</t>
        </is>
      </c>
      <c r="Q1105" s="8" t="inlineStr">
        <is>
          <t>Emiya Shirou</t>
        </is>
      </c>
      <c r="R1105" s="10" t="inlineStr">
        <is>
          <r>
            <rPr>
              <b val="1"/>
              <color rgb="00CC0000"/>
            </rPr>
            <t>Shirou Emiya</t>
          </r>
        </is>
      </c>
      <c r="S1105" s="10" t="inlineStr">
        <is>
          <r>
            <rPr>
              <b val="1"/>
              <color rgb="0038761D"/>
            </rPr>
            <t>Emiya Shirou</t>
          </r>
        </is>
      </c>
      <c r="T1105" s="10" t="inlineStr">
        <is>
          <t>衛宮　士郎</t>
        </is>
      </c>
      <c r="U1105" s="10" t="inlineStr">
        <is>
          <t>"Tohsaka Rin", e não "Rin Tohsaka" (vale pra todos os nomes)</t>
        </is>
      </c>
      <c r="V1105" s="8" t="inlineStr">
        <is>
          <t>5828d3e59c16</t>
        </is>
      </c>
      <c r="W1105" s="8" t="n">
        <v>0</v>
      </c>
    </row>
    <row r="1106">
      <c r="A1106" s="8" t="inlineStr">
        <is>
          <t>N01-01105</t>
        </is>
      </c>
      <c r="B1106" s="8" t="inlineStr">
        <is>
          <t>Nomes (ordem JP)</t>
        </is>
      </c>
      <c r="C1106" s="8" t="inlineStr">
        <is>
          <t>Nome ocidental → sobrenome + nome</t>
        </is>
      </c>
      <c r="D1106" s="9" t="inlineStr">
        <is>
          <t>AUTO</t>
        </is>
      </c>
      <c r="E1106" s="10" t="inlineStr">
        <is>
          <t>JP confirma (nome completo 遠坂凛)</t>
        </is>
      </c>
      <c r="F1106" s="8" t="inlineStr">
        <is>
          <t>S</t>
        </is>
      </c>
      <c r="G1106" s="8" t="inlineStr">
        <is>
          <t>Dados/Sistema</t>
        </is>
      </c>
      <c r="H1106" s="10" t="inlineStr"/>
      <c r="I1106" s="8" t="inlineStr"/>
      <c r="J1106" s="8" t="inlineStr">
        <is>
          <t>master_data.epk_dec</t>
        </is>
      </c>
      <c r="K1106" s="8" t="n">
        <v>4</v>
      </c>
      <c r="L1106" s="8" t="n">
        <v>4</v>
      </c>
      <c r="M1106" s="8" t="inlineStr">
        <is>
          <t>rin</t>
        </is>
      </c>
      <c r="N1106" s="11" t="inlineStr">
        <is>
          <t>PT ↗</t>
        </is>
      </c>
      <c r="O1106" s="11" t="inlineStr">
        <is>
          <t>JP ↗</t>
        </is>
      </c>
      <c r="P1106" s="8" t="inlineStr">
        <is>
          <t>Rin Tohsaka</t>
        </is>
      </c>
      <c r="Q1106" s="8" t="inlineStr">
        <is>
          <t>Tohsaka Rin</t>
        </is>
      </c>
      <c r="R1106" s="10" t="inlineStr">
        <is>
          <r>
            <rPr>
              <b val="1"/>
              <color rgb="00CC0000"/>
            </rPr>
            <t>Rin Tohsaka</t>
          </r>
        </is>
      </c>
      <c r="S1106" s="10" t="inlineStr">
        <is>
          <r>
            <rPr>
              <b val="1"/>
              <color rgb="0038761D"/>
            </rPr>
            <t>Tohsaka Rin</t>
          </r>
        </is>
      </c>
      <c r="T1106" s="10" t="inlineStr">
        <is>
          <t>遠坂　凛</t>
        </is>
      </c>
      <c r="U1106" s="10" t="inlineStr">
        <is>
          <t>"Tohsaka Rin", e não "Rin Tohsaka" (vale pra todos os nomes)</t>
        </is>
      </c>
      <c r="V1106" s="8" t="inlineStr">
        <is>
          <t>10e3ea791145</t>
        </is>
      </c>
      <c r="W1106" s="8" t="n">
        <v>0</v>
      </c>
    </row>
    <row r="1107">
      <c r="A1107" s="8" t="inlineStr">
        <is>
          <t>N01-01106</t>
        </is>
      </c>
      <c r="B1107" s="8" t="inlineStr">
        <is>
          <t>Nomes (ordem JP)</t>
        </is>
      </c>
      <c r="C1107" s="8" t="inlineStr">
        <is>
          <t>Nome ocidental → sobrenome + nome</t>
        </is>
      </c>
      <c r="D1107" s="9" t="inlineStr">
        <is>
          <t>AUTO</t>
        </is>
      </c>
      <c r="E1107" s="10" t="inlineStr">
        <is>
          <t>JP confirma (nome completo 間桐桜)</t>
        </is>
      </c>
      <c r="F1107" s="8" t="inlineStr">
        <is>
          <t>S</t>
        </is>
      </c>
      <c r="G1107" s="8" t="inlineStr">
        <is>
          <t>Dados/Sistema</t>
        </is>
      </c>
      <c r="H1107" s="10" t="inlineStr"/>
      <c r="I1107" s="8" t="inlineStr"/>
      <c r="J1107" s="8" t="inlineStr">
        <is>
          <t>master_data.epk_dec</t>
        </is>
      </c>
      <c r="K1107" s="8" t="n">
        <v>5</v>
      </c>
      <c r="L1107" s="8" t="n">
        <v>5</v>
      </c>
      <c r="M1107" s="8" t="inlineStr">
        <is>
          <t>sakura</t>
        </is>
      </c>
      <c r="N1107" s="11" t="inlineStr">
        <is>
          <t>PT ↗</t>
        </is>
      </c>
      <c r="O1107" s="11" t="inlineStr">
        <is>
          <t>JP ↗</t>
        </is>
      </c>
      <c r="P1107" s="8" t="inlineStr">
        <is>
          <t>Sakura Matou</t>
        </is>
      </c>
      <c r="Q1107" s="8" t="inlineStr">
        <is>
          <t>Matou Sakura</t>
        </is>
      </c>
      <c r="R1107" s="10" t="inlineStr">
        <is>
          <r>
            <rPr>
              <b val="1"/>
              <color rgb="00CC0000"/>
            </rPr>
            <t>Sakura Matou</t>
          </r>
        </is>
      </c>
      <c r="S1107" s="10" t="inlineStr">
        <is>
          <r>
            <rPr>
              <b val="1"/>
              <color rgb="0038761D"/>
            </rPr>
            <t>Matou Sakura</t>
          </r>
        </is>
      </c>
      <c r="T1107" s="10" t="inlineStr">
        <is>
          <t>間桐　桜</t>
        </is>
      </c>
      <c r="U1107" s="10" t="inlineStr">
        <is>
          <t>"Tohsaka Rin", e não "Rin Tohsaka" (vale pra todos os nomes)</t>
        </is>
      </c>
      <c r="V1107" s="8" t="inlineStr">
        <is>
          <t>67dc10773c70</t>
        </is>
      </c>
      <c r="W1107" s="8" t="n">
        <v>0</v>
      </c>
    </row>
    <row r="1108">
      <c r="A1108" s="8" t="inlineStr">
        <is>
          <t>N01-01107</t>
        </is>
      </c>
      <c r="B1108" s="8" t="inlineStr">
        <is>
          <t>Nomes (ordem JP)</t>
        </is>
      </c>
      <c r="C1108" s="8" t="inlineStr">
        <is>
          <t>Nome ocidental → sobrenome + nome</t>
        </is>
      </c>
      <c r="D1108" s="9" t="inlineStr">
        <is>
          <t>AUTO</t>
        </is>
      </c>
      <c r="E1108" s="10" t="inlineStr">
        <is>
          <t>JP confirma (nome completo 言峰綺礼)</t>
        </is>
      </c>
      <c r="F1108" s="8" t="inlineStr">
        <is>
          <t>S</t>
        </is>
      </c>
      <c r="G1108" s="8" t="inlineStr">
        <is>
          <t>Dados/Sistema</t>
        </is>
      </c>
      <c r="H1108" s="10" t="inlineStr"/>
      <c r="I1108" s="8" t="inlineStr"/>
      <c r="J1108" s="8" t="inlineStr">
        <is>
          <t>master_data.epk_dec</t>
        </is>
      </c>
      <c r="K1108" s="8" t="n">
        <v>8</v>
      </c>
      <c r="L1108" s="8" t="n">
        <v>8</v>
      </c>
      <c r="M1108" s="8" t="inlineStr">
        <is>
          <t>kotomine</t>
        </is>
      </c>
      <c r="N1108" s="11" t="inlineStr">
        <is>
          <t>PT ↗</t>
        </is>
      </c>
      <c r="O1108" s="11" t="inlineStr">
        <is>
          <t>JP ↗</t>
        </is>
      </c>
      <c r="P1108" s="8" t="inlineStr">
        <is>
          <t>Kirei Kotomine</t>
        </is>
      </c>
      <c r="Q1108" s="8" t="inlineStr">
        <is>
          <t>Kotomine Kirei</t>
        </is>
      </c>
      <c r="R1108" s="10" t="inlineStr">
        <is>
          <r>
            <rPr>
              <b val="1"/>
              <color rgb="00CC0000"/>
            </rPr>
            <t>Kirei Kotomine</t>
          </r>
        </is>
      </c>
      <c r="S1108" s="10" t="inlineStr">
        <is>
          <r>
            <rPr>
              <b val="1"/>
              <color rgb="0038761D"/>
            </rPr>
            <t>Kotomine Kirei</t>
          </r>
        </is>
      </c>
      <c r="T1108" s="10" t="inlineStr">
        <is>
          <t>言峰　綺礼</t>
        </is>
      </c>
      <c r="U1108" s="10" t="inlineStr">
        <is>
          <t>"Tohsaka Rin", e não "Rin Tohsaka" (vale pra todos os nomes)</t>
        </is>
      </c>
      <c r="V1108" s="8" t="inlineStr">
        <is>
          <t>68c3c7698524</t>
        </is>
      </c>
      <c r="W1108" s="8" t="n">
        <v>0</v>
      </c>
    </row>
    <row r="1109">
      <c r="A1109" s="8" t="inlineStr">
        <is>
          <t>N01-01108</t>
        </is>
      </c>
      <c r="B1109" s="8" t="inlineStr">
        <is>
          <t>Nomes (ordem JP)</t>
        </is>
      </c>
      <c r="C1109" s="8" t="inlineStr">
        <is>
          <t>Nome ocidental → sobrenome + nome</t>
        </is>
      </c>
      <c r="D1109" s="9" t="inlineStr">
        <is>
          <t>AUTO</t>
        </is>
      </c>
      <c r="E1109" s="10" t="inlineStr">
        <is>
          <t>JP confirma (nome completo 間桐慎二)</t>
        </is>
      </c>
      <c r="F1109" s="8" t="inlineStr">
        <is>
          <t>S</t>
        </is>
      </c>
      <c r="G1109" s="8" t="inlineStr">
        <is>
          <t>Dados/Sistema</t>
        </is>
      </c>
      <c r="H1109" s="10" t="inlineStr"/>
      <c r="I1109" s="8" t="inlineStr"/>
      <c r="J1109" s="8" t="inlineStr">
        <is>
          <t>master_data.epk_dec</t>
        </is>
      </c>
      <c r="K1109" s="8" t="n">
        <v>9</v>
      </c>
      <c r="L1109" s="8" t="n">
        <v>9</v>
      </c>
      <c r="M1109" s="8" t="inlineStr">
        <is>
          <t>shinji</t>
        </is>
      </c>
      <c r="N1109" s="11" t="inlineStr">
        <is>
          <t>PT ↗</t>
        </is>
      </c>
      <c r="O1109" s="11" t="inlineStr">
        <is>
          <t>JP ↗</t>
        </is>
      </c>
      <c r="P1109" s="8" t="inlineStr">
        <is>
          <t>Shinji Matou</t>
        </is>
      </c>
      <c r="Q1109" s="8" t="inlineStr">
        <is>
          <t>Matou Shinji</t>
        </is>
      </c>
      <c r="R1109" s="10" t="inlineStr">
        <is>
          <r>
            <rPr>
              <b val="1"/>
              <color rgb="00CC0000"/>
            </rPr>
            <t>Shinji Matou</t>
          </r>
        </is>
      </c>
      <c r="S1109" s="10" t="inlineStr">
        <is>
          <r>
            <rPr>
              <b val="1"/>
              <color rgb="0038761D"/>
            </rPr>
            <t>Matou Shinji</t>
          </r>
        </is>
      </c>
      <c r="T1109" s="10" t="inlineStr">
        <is>
          <t>間桐　慎二</t>
        </is>
      </c>
      <c r="U1109" s="10" t="inlineStr">
        <is>
          <t>"Tohsaka Rin", e não "Rin Tohsaka" (vale pra todos os nomes)</t>
        </is>
      </c>
      <c r="V1109" s="8" t="inlineStr">
        <is>
          <t>e319a0bbefa0</t>
        </is>
      </c>
      <c r="W1109" s="8" t="n">
        <v>0</v>
      </c>
    </row>
    <row r="1110">
      <c r="A1110" s="8" t="inlineStr">
        <is>
          <t>N01-01109</t>
        </is>
      </c>
      <c r="B1110" s="8" t="inlineStr">
        <is>
          <t>Nomes (ordem JP)</t>
        </is>
      </c>
      <c r="C1110" s="8" t="inlineStr">
        <is>
          <t>Nome ocidental → sobrenome + nome</t>
        </is>
      </c>
      <c r="D1110" s="9" t="inlineStr">
        <is>
          <t>AUTO</t>
        </is>
      </c>
      <c r="E1110" s="10" t="inlineStr">
        <is>
          <t>JP confirma (nome completo 葛木宗一郎)</t>
        </is>
      </c>
      <c r="F1110" s="8" t="inlineStr">
        <is>
          <t>S</t>
        </is>
      </c>
      <c r="G1110" s="8" t="inlineStr">
        <is>
          <t>Dados/Sistema</t>
        </is>
      </c>
      <c r="H1110" s="10" t="inlineStr"/>
      <c r="I1110" s="8" t="inlineStr"/>
      <c r="J1110" s="8" t="inlineStr">
        <is>
          <t>master_data.epk_dec</t>
        </is>
      </c>
      <c r="K1110" s="8" t="n">
        <v>10</v>
      </c>
      <c r="L1110" s="8" t="n">
        <v>10</v>
      </c>
      <c r="M1110" s="8" t="inlineStr">
        <is>
          <t>kuzuki</t>
        </is>
      </c>
      <c r="N1110" s="11" t="inlineStr">
        <is>
          <t>PT ↗</t>
        </is>
      </c>
      <c r="O1110" s="11" t="inlineStr">
        <is>
          <t>JP ↗</t>
        </is>
      </c>
      <c r="P1110" s="8" t="inlineStr">
        <is>
          <t>Souichirou Kuzuki</t>
        </is>
      </c>
      <c r="Q1110" s="8" t="inlineStr">
        <is>
          <t>Kuzuki Souichirou</t>
        </is>
      </c>
      <c r="R1110" s="10" t="inlineStr">
        <is>
          <r>
            <rPr>
              <b val="1"/>
              <color rgb="00CC0000"/>
            </rPr>
            <t>Souichirou Kuzuki</t>
          </r>
        </is>
      </c>
      <c r="S1110" s="10" t="inlineStr">
        <is>
          <r>
            <rPr>
              <b val="1"/>
              <color rgb="0038761D"/>
            </rPr>
            <t>Kuzuki Souichirou</t>
          </r>
        </is>
      </c>
      <c r="T1110" s="10" t="inlineStr">
        <is>
          <t>葛木　宗一郎</t>
        </is>
      </c>
      <c r="U1110" s="10" t="inlineStr">
        <is>
          <t>"Tohsaka Rin", e não "Rin Tohsaka" (vale pra todos os nomes)</t>
        </is>
      </c>
      <c r="V1110" s="8" t="inlineStr">
        <is>
          <t>fab1cf2d0f28</t>
        </is>
      </c>
      <c r="W1110" s="8" t="n">
        <v>0</v>
      </c>
    </row>
    <row r="1111">
      <c r="A1111" s="8" t="inlineStr">
        <is>
          <t>N01-01110</t>
        </is>
      </c>
      <c r="B1111" s="8" t="inlineStr">
        <is>
          <t>Nomes (ordem JP)</t>
        </is>
      </c>
      <c r="C1111" s="8" t="inlineStr">
        <is>
          <t>Nome ocidental → sobrenome + nome</t>
        </is>
      </c>
      <c r="D1111" s="9" t="inlineStr">
        <is>
          <t>AUTO</t>
        </is>
      </c>
      <c r="E1111" s="10" t="inlineStr">
        <is>
          <t>JP confirma (nome completo (間桐|マキリ)臓硯)</t>
        </is>
      </c>
      <c r="F1111" s="8" t="inlineStr">
        <is>
          <t>S</t>
        </is>
      </c>
      <c r="G1111" s="8" t="inlineStr">
        <is>
          <t>Dados/Sistema</t>
        </is>
      </c>
      <c r="H1111" s="10" t="inlineStr"/>
      <c r="I1111" s="8" t="inlineStr"/>
      <c r="J1111" s="8" t="inlineStr">
        <is>
          <t>master_data.epk_dec</t>
        </is>
      </c>
      <c r="K1111" s="8" t="n">
        <v>11</v>
      </c>
      <c r="L1111" s="8" t="n">
        <v>11</v>
      </c>
      <c r="M1111" s="8" t="inlineStr">
        <is>
          <t>zouken</t>
        </is>
      </c>
      <c r="N1111" s="11" t="inlineStr">
        <is>
          <t>PT ↗</t>
        </is>
      </c>
      <c r="O1111" s="11" t="inlineStr">
        <is>
          <t>JP ↗</t>
        </is>
      </c>
      <c r="P1111" s="8" t="inlineStr">
        <is>
          <t>Zouken Matou</t>
        </is>
      </c>
      <c r="Q1111" s="8" t="inlineStr">
        <is>
          <t>Matou Zouken</t>
        </is>
      </c>
      <c r="R1111" s="10" t="inlineStr">
        <is>
          <r>
            <rPr>
              <b val="1"/>
              <color rgb="00CC0000"/>
            </rPr>
            <t>Zouken Matou</t>
          </r>
        </is>
      </c>
      <c r="S1111" s="10" t="inlineStr">
        <is>
          <r>
            <rPr>
              <b val="1"/>
              <color rgb="0038761D"/>
            </rPr>
            <t>Matou Zouken</t>
          </r>
        </is>
      </c>
      <c r="T1111" s="10" t="inlineStr">
        <is>
          <t>間桐　臓硯</t>
        </is>
      </c>
      <c r="U1111" s="10" t="inlineStr">
        <is>
          <t>"Tohsaka Rin", e não "Rin Tohsaka" (vale pra todos os nomes)</t>
        </is>
      </c>
      <c r="V1111" s="8" t="inlineStr">
        <is>
          <t>a9f8c31f5e89</t>
        </is>
      </c>
      <c r="W1111" s="8" t="n">
        <v>0</v>
      </c>
    </row>
    <row r="1112">
      <c r="A1112" s="8" t="inlineStr">
        <is>
          <t>T18-01111</t>
        </is>
      </c>
      <c r="B1112" s="8" t="inlineStr">
        <is>
          <t>Guardião</t>
        </is>
      </c>
      <c r="C1112" s="8" t="inlineStr">
        <is>
          <t>guardião → Guardião</t>
        </is>
      </c>
      <c r="D1112" s="9" t="inlineStr">
        <is>
          <t>AUTO</t>
        </is>
      </c>
      <c r="E1112" s="10" t="inlineStr">
        <is>
          <t>JP confirma (守護者)</t>
        </is>
      </c>
      <c r="F1112" s="8" t="inlineStr">
        <is>
          <t>S</t>
        </is>
      </c>
      <c r="G1112" s="8" t="inlineStr">
        <is>
          <t>Dados/Sistema</t>
        </is>
      </c>
      <c r="H1112" s="10" t="inlineStr"/>
      <c r="I1112" s="8" t="inlineStr"/>
      <c r="J1112" s="8" t="inlineStr">
        <is>
          <t>servant_data.epk_dec</t>
        </is>
      </c>
      <c r="K1112" s="8" t="n">
        <v>3</v>
      </c>
      <c r="L1112" s="8" t="n">
        <v>3</v>
      </c>
      <c r="M1112" s="8" t="inlineStr">
        <is>
          <t>セイバー [detail]</t>
        </is>
      </c>
      <c r="N1112" s="11" t="inlineStr">
        <is>
          <t>PT ↗</t>
        </is>
      </c>
      <c r="O1112" s="11" t="inlineStr">
        <is>
          <t>JP ↗</t>
        </is>
      </c>
      <c r="P1112" s="8" t="inlineStr">
        <is>
          <t>guardiã</t>
        </is>
      </c>
      <c r="Q1112" s="8" t="inlineStr">
        <is>
          <t>Guardiã</t>
        </is>
      </c>
      <c r="R1112" s="10" t="inlineStr">
        <is>
          <r>
            <t xml:space="preserve">Rei Arthur, o lendário herói da Inglaterra, é imortalizado como "O Antigo e Futuro Rei".		Ele é um herói amplamente conhecido como um ícone da cavalaria; no entanto, ele não é apenas uma lenda, mas também alguém que se diz ter realmente existido.		Em suas primeiras crônicas, o verdadeiro Rei Arthur é chamado de "Dux Bellorum", o rei da guerra, um grande general que liderou os doze reis do Norte da Inglaterra (os Gododdin) contra outras tribos, como os Pictos e Escoceses. Existem várias teorias sobre a identidade deste grande general, e alguns dizem que o rei pode corresponder a duas figuras históricas diferentes. Um é Arthur, o Bretão. O outro é Artorius, o Romano. As realizações de ambos se sintetizaram na lenda do Rei Arthur, famosa até hoje.		Arthur tornou-se rei após tirar uma espada em cuja lâmina Merlin, o mago, havia inscrito as palavras: "Aquele que puxar esta espada desta pedra é o Rei da Inglaterra". A partir daí, inúmeras histórias se desenrolaram sobre o Rei Arthur e seus Cavaleiros da Távola Redonda.		Ele nasceu de um encontro entre Uther Pendragon, Rei dos Bretões, e Igraine de olhos azuis, esposa do Duque da Cornualha. Pagando o preço por perseguir seu amor, o Rei Uther contou com a ajuda de Merlin, confiando ao mago a criança nascida entre ele e Igraine.		Jurando resgatar Arthur — que carregava um grande destino — da crise real e guiá-lo para o caminho correto, Merlin o colocou sob os cuidados de Sir Ector, o leal cavaleiro de Uther. Ector adotou Arthur como seu próprio filho, criando-o até o dia em que ele tirou a espada da nomeação.		As provações e atribulações que aguardavam Arthur depois de puxar a espada e se tornar rei mais tarde preencheriam as tapeçarias da história, tornando-se uma grande narrativa representativa da cavalaria na Idade Média. As realizações do Rei Arthur enquanto reinava sobre Camelot — a Cidade Branca, e salvava a Inglaterra ao lado de seus muitos grandes cavaleiros o consolidaram como um herói. Sua famosa espada, Excalibur, não é a espada da nomeação; é a espada sagrada que Arthur recebeu da Dama do Lago, sob a orientação de Merlin.		A Dama do Lago, Vivian, tornou-se a fada </t>
          </r>
          <r>
            <rPr>
              <b val="1"/>
              <color rgb="00CC0000"/>
            </rPr>
            <t>guardiã</t>
          </r>
          <r>
            <t xml:space="preserve"> de Arthur depois de lhe presentear com Excalibur. Morgana le Fay, a nêmesis vitalícia de Arthur, existe como o inverso de sua fada guardiã Vivian. No entanto, como uma fada do lago, ela também jurou proteger o rei. O Rei Arthur ordenou que seus Cavaleiros da Távola Redonda buscassem o Santo Graal.		Esta busca pelo Santo Graal é central na lenda Arturiana, mas, no final, apenas três cavaleiros foram despachados, e o próprio Arthur não viajou com eles. O cavaleiro incomparável Lancelot não pôde alcançar o Graal devido à mancha da infidelidade em seu coração. Seu filho, Galahad, conseguiu obter o graal, mas escolheu renunciar a ele. No final, a lenda se encerra com a morte do Rei Arthur.		A vida de Arthur é pontuada por confrontos com Morgana, sua meia-irmã de pai diferente, enquanto ela tentava matá-lo muitas vezes. e sua lenda é encerrada por seu conflito amargo com Mordred, o cavaleiro que nasceu das orquestrações de Morgana. A queda do Rei Arthur começa quando seu cavaleiro mais confiável, Lancelot, desaparece após se desonrar ao adulterar com a esposa do Rei, Guinevere. Perdendo seu companheiro de confiança, sua bainha sagrada e até mesmo o controle de seu reino ao longo de sua jornada final, o Rei Arthur vê sua batalha final em Camlann. À beira de sua morte, ele confia Excalibur a Sir Bedivere, que a devolve à Dama do Lago. 		O corpo do Rei Arthur é transportado pelas Damas do Lago para Avalon, a terra onde os heróis dormem. Foi então previsto que na hora de maior necessidade da Inglaterra, Arthur despertaria de seu sono e salvaria seu país mais uma vez.		Arthur carrega o dragão vermelho — o símbolo dos Bretões em suas costas, e ele mesmo também carrega o atributo de dragão. Por carregar o atributo de um dragão, uma criatura que é a personificação dos Mistérios e predominância, ele tem uma poderosa característica de energia mágica. No entanto, ele não se dá bem contra Servos que têm histórico em matar dragões.</t>
          </r>
        </is>
      </c>
      <c r="S1112" s="10" t="inlineStr">
        <is>
          <r>
            <t xml:space="preserve">Rei Arthur, o lendário herói da Inglaterra, é imortalizado como "O Antigo e Futuro Rei".		Ele é um herói amplamente conhecido como um ícone da cavalaria; no entanto, ele não é apenas uma lenda, mas também alguém que se diz ter realmente existido.		Em suas primeiras crônicas, o verdadeiro Rei Arthur é chamado de "Dux Bellorum", o rei da guerra, um grande general que liderou os doze reis do Norte da Inglaterra (os Gododdin) contra outras tribos, como os Pictos e Escoceses. Existem várias teorias sobre a identidade deste grande general, e alguns dizem que o rei pode corresponder a duas figuras históricas diferentes. Um é Arthur, o Bretão. O outro é Artorius, o Romano. As realizações de ambos se sintetizaram na lenda do Rei Arthur, famosa até hoje.		Arthur tornou-se rei após tirar uma espada em cuja lâmina Merlin, o mago, havia inscrito as palavras: "Aquele que puxar esta espada desta pedra é o Rei da Inglaterra". A partir daí, inúmeras histórias se desenrolaram sobre o Rei Arthur e seus Cavaleiros da Távola Redonda.		Ele nasceu de um encontro entre Uther Pendragon, Rei dos Bretões, e Igraine de olhos azuis, esposa do Duque da Cornualha. Pagando o preço por perseguir seu amor, o Rei Uther contou com a ajuda de Merlin, confiando ao mago a criança nascida entre ele e Igraine.		Jurando resgatar Arthur — que carregava um grande destino — da crise real e guiá-lo para o caminho correto, Merlin o colocou sob os cuidados de Sir Ector, o leal cavaleiro de Uther. Ector adotou Arthur como seu próprio filho, criando-o até o dia em que ele tirou a espada da nomeação.		As provações e atribulações que aguardavam Arthur depois de puxar a espada e se tornar rei mais tarde preencheriam as tapeçarias da história, tornando-se uma grande narrativa representativa da cavalaria na Idade Média. As realizações do Rei Arthur enquanto reinava sobre Camelot — a Cidade Branca, e salvava a Inglaterra ao lado de seus muitos grandes cavaleiros o consolidaram como um herói. Sua famosa espada, Excalibur, não é a espada da nomeação; é a espada sagrada que Arthur recebeu da Dama do Lago, sob a orientação de Merlin.		A Dama do Lago, Vivian, tornou-se a fada </t>
          </r>
          <r>
            <rPr>
              <b val="1"/>
              <color rgb="0038761D"/>
            </rPr>
            <t>Guardiã</t>
          </r>
          <r>
            <t xml:space="preserve"> de Arthur depois de lhe presentear com Excalibur. Morgana le Fay, a nêmesis vitalícia de Arthur, existe como o inverso de sua fada guardiã Vivian. No entanto, como uma fada do lago, ela também jurou proteger o rei. O Rei Arthur ordenou que seus Cavaleiros da Távola Redonda buscassem o Santo Graal.		Esta busca pelo Santo Graal é central na lenda Arturiana, mas, no final, apenas três cavaleiros foram despachados, e o próprio Arthur não viajou com eles. O cavaleiro incomparável Lancelot não pôde alcançar o Graal devido à mancha da infidelidade em seu coração. Seu filho, Galahad, conseguiu obter o graal, mas escolheu renunciar a ele. No final, a lenda se encerra com a morte do Rei Arthur.		A vida de Arthur é pontuada por confrontos com Morgana, sua meia-irmã de pai diferente, enquanto ela tentava matá-lo muitas vezes. e sua lenda é encerrada por seu conflito amargo com Mordred, o cavaleiro que nasceu das orquestrações de Morgana. A queda do Rei Arthur começa quando seu cavaleiro mais confiável, Lancelot, desaparece após se desonrar ao adulterar com a esposa do Rei, Guinevere. Perdendo seu companheiro de confiança, sua bainha sagrada e até mesmo o controle de seu reino ao longo de sua jornada final, o Rei Arthur vê sua batalha final em Camlann. À beira de sua morte, ele confia Excalibur a Sir Bedivere, que a devolve à Dama do Lago. 		O corpo do Rei Arthur é transportado pelas Damas do Lago para Avalon, a terra onde os heróis dormem. Foi então previsto que na hora de maior necessidade da Inglaterra, Arthur despertaria de seu sono e salvaria seu país mais uma vez.		Arthur carrega o dragão vermelho — o símbolo dos Bretões em suas costas, e ele mesmo também carrega o atributo de dragão. Por carregar o atributo de um dragão, uma criatura que é a personificação dos Mistérios e predominância, ele tem uma poderosa característica de energia mágica. No entanto, ele não se dá bem contra Servos que têm histórico em matar dragões.</t>
          </r>
        </is>
      </c>
      <c r="T1112" s="10" t="inlineStr">
        <is>
          <t>“かつて存在し、未来に復活する王”	とまで謳われる、	イングランドの伝説的英雄・アーサー王。		騎士の代名詞として知れ渡る英雄だが、	伝説だけではなく実在したとされる。		実際のアーサー王は	「Ｄｕｘ　Ｂｅｌｌｏｒｕｍ」	（戦いの王）と呼ばれ、	イングランド北部（ゴドディン）の十二王を率いて	ピクト人、スコット人等の他民族の侵入を防いだ名将である。	実在の名将・アーサー王の素性は諸説様々で、	王に該当する人物は二人いたという見解もある。		ひとりは、生粋のイングランド人であるアーサー。	もうひとりは、	ローマ人であるアルトリウス。		この二人の活躍が混合し	脚色され一つの物語になったものが、	現代に伝わるアーサー王伝説である、というものだ。	アーサー王の伝説は	あまりにも有名である。		稀代の魔術師マーリンによって用意された		“この剣を抜いた者はイングランドの王である”		と銘を打たれた剣を引き抜き、	イングランド王として認められたアーサー王は、	彼の下に集った円卓の騎士たちと共に	多くの物語を繰り広げる。	アーサーは	ブリテン王であるウーサー・ペンドラゴンと、	その家臣であるコーンウォール公爵の妻・碧の瞳の	イグレーヌとの間に出来た子供である。		ウーサー王は、魔術師マーリンの助けによって	イグレーヌへの恋を実らせた代価として	ふたりの間に生まれた赤子を	マーリンに預けることになる。		「王家の危機から逃し、	偉大なる運命を背負った子供と	して正しく導きましょう」	アーサーはマーリンにより	ウーサーの忠実な騎士サー・エクターに預けられ、	選定の剣を抜くその時まで	彼の養子として育てられる。		アーサーが剣を抜き、	王となってからの波乱に満ちた戦いの日々は	中世の騎士道をあらわす一大絵巻となる。		偉大な騎士王として白都キャメロットに君臨し、	幾多の名騎士を従えイングランドを救った	アーサー王の活躍は、	まさに英雄として申し分のないものといえよう。	アーサー王の持つ	あまりにも有名な聖剣エクスカリバーは、	選定の剣のことではなく、	それを失った後マーリンの導きによって	湖の妖精から授けられた妖精郷の宝剣のことである。		湖の妖精の姫・ヴィヴィアンは	聖剣エクスカリバーを授けた以後	アーサー王の守護者となる。		アーサー王の終生の敵であった妖姫モルガンは	アーサー王の守護者	ヴィヴィアンと対極の存在だが、	モルガン自身も	王を守護する湖の妖精の一人なのである。	アーサー王は	円卓の騎士たちに“聖杯”の探索を命じる。		この聖杯探索は	アーサー王伝説における円卓の騎士たちの物語にて	中核をなすエピソードだが、	使命を受けたのは三名の騎士だけであり、	またアーサー王自身は旅には出なかった。		三名の騎士のうち、	完璧なる騎士ランスロットは	不貞の穢れで聖杯には至らず、	その息子ギャラハッドは聖杯を手にするも	その無欲な精神から聖杯を手放してしまう。	伝説の最後は、	アーサー王の死で閉じられる。		アーサーは父を異にする姉・妖姫モルガンに	幾たびも命を狙われてきた。	そうして、彼女の策略によって生まれた騎士	モードレットとの確執の果てに、	その伝説を閉じるのである。		アーサー王の転落は、	最も信頼する騎士ランスロットが、	アーサー王の妻であるギネヴィアとの不貞を恥じ	失踪したことから始まる。		信頼できる騎士を失い、聖剣の鞘を失い、	遠征の途中で自国さえ失ったアーサー王は	カムランの地にて最後の戦いを迎える。	聖剣エクスカリバーはアーサー王の死の間際に	サー・ベディヴィエールに預けられ、	湖の婦人へ返される。		アーサー王の遺体は湖の婦人たちによって	英雄たちが眠る土地・アヴァロンに運ばれる。	アーサー王はイングランド存亡の危機の折には、	アヴァロンでの眠りから目覚め、	祖国を救うと伝えられている。		アーサーは	ブリテンの民を象徴する赤い竜を背負い、	自身も竜としての属性を持つ。	神秘・超越の具現体である竜の因子を持つ為、	強力な魔力特性を持つ。	反面、竜退治の背景を持つ英雄たちとは相性が悪い。</t>
        </is>
      </c>
      <c r="U1112" s="10" t="inlineStr">
        <is>
          <t>Colocar termo em letra maiúscula</t>
        </is>
      </c>
      <c r="V1112" s="8" t="inlineStr">
        <is>
          <t>4327ef3cf5d2</t>
        </is>
      </c>
      <c r="W1112" s="8" t="n">
        <v>2154</v>
      </c>
    </row>
    <row r="1113">
      <c r="A1113" s="8" t="inlineStr">
        <is>
          <t>T18-01112</t>
        </is>
      </c>
      <c r="B1113" s="8" t="inlineStr">
        <is>
          <t>Guardião</t>
        </is>
      </c>
      <c r="C1113" s="8" t="inlineStr">
        <is>
          <t>guardião → Guardião</t>
        </is>
      </c>
      <c r="D1113" s="9" t="inlineStr">
        <is>
          <t>AUTO</t>
        </is>
      </c>
      <c r="E1113" s="10" t="inlineStr">
        <is>
          <t>JP confirma (守護者)</t>
        </is>
      </c>
      <c r="F1113" s="8" t="inlineStr">
        <is>
          <t>S</t>
        </is>
      </c>
      <c r="G1113" s="8" t="inlineStr">
        <is>
          <t>Dados/Sistema</t>
        </is>
      </c>
      <c r="H1113" s="10" t="inlineStr"/>
      <c r="I1113" s="8" t="inlineStr"/>
      <c r="J1113" s="8" t="inlineStr">
        <is>
          <t>servant_data.epk_dec</t>
        </is>
      </c>
      <c r="K1113" s="8" t="n">
        <v>3</v>
      </c>
      <c r="L1113" s="8" t="n">
        <v>3</v>
      </c>
      <c r="M1113" s="8" t="inlineStr">
        <is>
          <t>セイバー [detail]</t>
        </is>
      </c>
      <c r="N1113" s="11" t="inlineStr">
        <is>
          <t>PT ↗</t>
        </is>
      </c>
      <c r="O1113" s="11" t="inlineStr">
        <is>
          <t>JP ↗</t>
        </is>
      </c>
      <c r="P1113" s="8" t="inlineStr">
        <is>
          <t>guardiã</t>
        </is>
      </c>
      <c r="Q1113" s="8" t="inlineStr">
        <is>
          <t>Guardiã</t>
        </is>
      </c>
      <c r="R1113" s="10" t="inlineStr">
        <is>
          <r>
            <t xml:space="preserve">Rei Arthur, o lendário herói da Inglaterra, é imortalizado como "O Antigo e Futuro Rei".		Ele é um herói amplamente conhecido como um ícone da cavalaria; no entanto, ele não é apenas uma lenda, mas também alguém que se diz ter realmente existido.		Em suas primeiras crônicas, o verdadeiro Rei Arthur é chamado de "Dux Bellorum", o rei da guerra, um grande general que liderou os doze reis do Norte da Inglaterra (os Gododdin) contra outras tribos, como os Pictos e Escoceses. Existem várias teorias sobre a identidade deste grande general, e alguns dizem que o rei pode corresponder a duas figuras históricas diferentes. Um é Arthur, o Bretão. O outro é Artorius, o Romano. As realizações de ambos se sintetizaram na lenda do Rei Arthur, famosa até hoje.		Arthur tornou-se rei após tirar uma espada em cuja lâmina Merlin, o mago, havia inscrito as palavras: "Aquele que puxar esta espada desta pedra é o Rei da Inglaterra". A partir daí, inúmeras histórias se desenrolaram sobre o Rei Arthur e seus Cavaleiros da Távola Redonda.		Ele nasceu de um encontro entre Uther Pendragon, Rei dos Bretões, e Igraine de olhos azuis, esposa do Duque da Cornualha. Pagando o preço por perseguir seu amor, o Rei Uther contou com a ajuda de Merlin, confiando ao mago a criança nascida entre ele e Igraine.		Jurando resgatar Arthur — que carregava um grande destino — da crise real e guiá-lo para o caminho correto, Merlin o colocou sob os cuidados de Sir Ector, o leal cavaleiro de Uther. Ector adotou Arthur como seu próprio filho, criando-o até o dia em que ele tirou a espada da nomeação.		As provações e atribulações que aguardavam Arthur depois de puxar a espada e se tornar rei mais tarde preencheriam as tapeçarias da história, tornando-se uma grande narrativa representativa da cavalaria na Idade Média. As realizações do Rei Arthur enquanto reinava sobre Camelot — a Cidade Branca, e salvava a Inglaterra ao lado de seus muitos grandes cavaleiros o consolidaram como um herói. Sua famosa espada, Excalibur, não é a espada da nomeação; é a espada sagrada que Arthur recebeu da Dama do Lago, sob a orientação de Merlin.		A Dama do Lago, Vivian, tornou-se a fada guardiã de Arthur depois de lhe presentear com Excalibur. Morgana le Fay, a nêmesis vitalícia de Arthur, existe como o inverso de sua fada </t>
          </r>
          <r>
            <rPr>
              <b val="1"/>
              <color rgb="00CC0000"/>
            </rPr>
            <t>guardiã</t>
          </r>
          <r>
            <t xml:space="preserve"> Vivian. No entanto, como uma fada do lago, ela também jurou proteger o rei. O Rei Arthur ordenou que seus Cavaleiros da Távola Redonda buscassem o Santo Graal.		Esta busca pelo Santo Graal é central na lenda Arturiana, mas, no final, apenas três cavaleiros foram despachados, e o próprio Arthur não viajou com eles. O cavaleiro incomparável Lancelot não pôde alcançar o Graal devido à mancha da infidelidade em seu coração. Seu filho, Galahad, conseguiu obter o graal, mas escolheu renunciar a ele. No final, a lenda se encerra com a morte do Rei Arthur.		A vida de Arthur é pontuada por confrontos com Morgana, sua meia-irmã de pai diferente, enquanto ela tentava matá-lo muitas vezes. e sua lenda é encerrada por seu conflito amargo com Mordred, o cavaleiro que nasceu das orquestrações de Morgana. A queda do Rei Arthur começa quando seu cavaleiro mais confiável, Lancelot, desaparece após se desonrar ao adulterar com a esposa do Rei, Guinevere. Perdendo seu companheiro de confiança, sua bainha sagrada e até mesmo o controle de seu reino ao longo de sua jornada final, o Rei Arthur vê sua batalha final em Camlann. À beira de sua morte, ele confia Excalibur a Sir Bedivere, que a devolve à Dama do Lago. 		O corpo do Rei Arthur é transportado pelas Damas do Lago para Avalon, a terra onde os heróis dormem. Foi então previsto que na hora de maior necessidade da Inglaterra, Arthur despertaria de seu sono e salvaria seu país mais uma vez.		Arthur carrega o dragão vermelho — o símbolo dos Bretões em suas costas, e ele mesmo também carrega o atributo de dragão. Por carregar o atributo de um dragão, uma criatura que é a personificação dos Mistérios e predominância, ele tem uma poderosa característica de energia mágica. No entanto, ele não se dá bem contra Servos que têm histórico em matar dragões.</t>
          </r>
        </is>
      </c>
      <c r="S1113" s="10" t="inlineStr">
        <is>
          <r>
            <t xml:space="preserve">Rei Arthur, o lendário herói da Inglaterra, é imortalizado como "O Antigo e Futuro Rei".		Ele é um herói amplamente conhecido como um ícone da cavalaria; no entanto, ele não é apenas uma lenda, mas também alguém que se diz ter realmente existido.		Em suas primeiras crônicas, o verdadeiro Rei Arthur é chamado de "Dux Bellorum", o rei da guerra, um grande general que liderou os doze reis do Norte da Inglaterra (os Gododdin) contra outras tribos, como os Pictos e Escoceses. Existem várias teorias sobre a identidade deste grande general, e alguns dizem que o rei pode corresponder a duas figuras históricas diferentes. Um é Arthur, o Bretão. O outro é Artorius, o Romano. As realizações de ambos se sintetizaram na lenda do Rei Arthur, famosa até hoje.		Arthur tornou-se rei após tirar uma espada em cuja lâmina Merlin, o mago, havia inscrito as palavras: "Aquele que puxar esta espada desta pedra é o Rei da Inglaterra". A partir daí, inúmeras histórias se desenrolaram sobre o Rei Arthur e seus Cavaleiros da Távola Redonda.		Ele nasceu de um encontro entre Uther Pendragon, Rei dos Bretões, e Igraine de olhos azuis, esposa do Duque da Cornualha. Pagando o preço por perseguir seu amor, o Rei Uther contou com a ajuda de Merlin, confiando ao mago a criança nascida entre ele e Igraine.		Jurando resgatar Arthur — que carregava um grande destino — da crise real e guiá-lo para o caminho correto, Merlin o colocou sob os cuidados de Sir Ector, o leal cavaleiro de Uther. Ector adotou Arthur como seu próprio filho, criando-o até o dia em que ele tirou a espada da nomeação.		As provações e atribulações que aguardavam Arthur depois de puxar a espada e se tornar rei mais tarde preencheriam as tapeçarias da história, tornando-se uma grande narrativa representativa da cavalaria na Idade Média. As realizações do Rei Arthur enquanto reinava sobre Camelot — a Cidade Branca, e salvava a Inglaterra ao lado de seus muitos grandes cavaleiros o consolidaram como um herói. Sua famosa espada, Excalibur, não é a espada da nomeação; é a espada sagrada que Arthur recebeu da Dama do Lago, sob a orientação de Merlin.		A Dama do Lago, Vivian, tornou-se a fada guardiã de Arthur depois de lhe presentear com Excalibur. Morgana le Fay, a nêmesis vitalícia de Arthur, existe como o inverso de sua fada </t>
          </r>
          <r>
            <rPr>
              <b val="1"/>
              <color rgb="0038761D"/>
            </rPr>
            <t>Guardiã</t>
          </r>
          <r>
            <t xml:space="preserve"> Vivian. No entanto, como uma fada do lago, ela também jurou proteger o rei. O Rei Arthur ordenou que seus Cavaleiros da Távola Redonda buscassem o Santo Graal.		Esta busca pelo Santo Graal é central na lenda Arturiana, mas, no final, apenas três cavaleiros foram despachados, e o próprio Arthur não viajou com eles. O cavaleiro incomparável Lancelot não pôde alcançar o Graal devido à mancha da infidelidade em seu coração. Seu filho, Galahad, conseguiu obter o graal, mas escolheu renunciar a ele. No final, a lenda se encerra com a morte do Rei Arthur.		A vida de Arthur é pontuada por confrontos com Morgana, sua meia-irmã de pai diferente, enquanto ela tentava matá-lo muitas vezes. e sua lenda é encerrada por seu conflito amargo com Mordred, o cavaleiro que nasceu das orquestrações de Morgana. A queda do Rei Arthur começa quando seu cavaleiro mais confiável, Lancelot, desaparece após se desonrar ao adulterar com a esposa do Rei, Guinevere. Perdendo seu companheiro de confiança, sua bainha sagrada e até mesmo o controle de seu reino ao longo de sua jornada final, o Rei Arthur vê sua batalha final em Camlann. À beira de sua morte, ele confia Excalibur a Sir Bedivere, que a devolve à Dama do Lago. 		O corpo do Rei Arthur é transportado pelas Damas do Lago para Avalon, a terra onde os heróis dormem. Foi então previsto que na hora de maior necessidade da Inglaterra, Arthur despertaria de seu sono e salvaria seu país mais uma vez.		Arthur carrega o dragão vermelho — o símbolo dos Bretões em suas costas, e ele mesmo também carrega o atributo de dragão. Por carregar o atributo de um dragão, uma criatura que é a personificação dos Mistérios e predominância, ele tem uma poderosa característica de energia mágica. No entanto, ele não se dá bem contra Servos que têm histórico em matar dragões.</t>
          </r>
        </is>
      </c>
      <c r="T1113" s="10" t="inlineStr">
        <is>
          <t>“かつて存在し、未来に復活する王”	とまで謳われる、	イングランドの伝説的英雄・アーサー王。		騎士の代名詞として知れ渡る英雄だが、	伝説だけではなく実在したとされる。		実際のアーサー王は	「Ｄｕｘ　Ｂｅｌｌｏｒｕｍ」	（戦いの王）と呼ばれ、	イングランド北部（ゴドディン）の十二王を率いて	ピクト人、スコット人等の他民族の侵入を防いだ名将である。	実在の名将・アーサー王の素性は諸説様々で、	王に該当する人物は二人いたという見解もある。		ひとりは、生粋のイングランド人であるアーサー。	もうひとりは、	ローマ人であるアルトリウス。		この二人の活躍が混合し	脚色され一つの物語になったものが、	現代に伝わるアーサー王伝説である、というものだ。	アーサー王の伝説は	あまりにも有名である。		稀代の魔術師マーリンによって用意された		“この剣を抜いた者はイングランドの王である”		と銘を打たれた剣を引き抜き、	イングランド王として認められたアーサー王は、	彼の下に集った円卓の騎士たちと共に	多くの物語を繰り広げる。	アーサーは	ブリテン王であるウーサー・ペンドラゴンと、	その家臣であるコーンウォール公爵の妻・碧の瞳の	イグレーヌとの間に出来た子供である。		ウーサー王は、魔術師マーリンの助けによって	イグレーヌへの恋を実らせた代価として	ふたりの間に生まれた赤子を	マーリンに預けることになる。		「王家の危機から逃し、	偉大なる運命を背負った子供と	して正しく導きましょう」	アーサーはマーリンにより	ウーサーの忠実な騎士サー・エクターに預けられ、	選定の剣を抜くその時まで	彼の養子として育てられる。		アーサーが剣を抜き、	王となってからの波乱に満ちた戦いの日々は	中世の騎士道をあらわす一大絵巻となる。		偉大な騎士王として白都キャメロットに君臨し、	幾多の名騎士を従えイングランドを救った	アーサー王の活躍は、	まさに英雄として申し分のないものといえよう。	アーサー王の持つ	あまりにも有名な聖剣エクスカリバーは、	選定の剣のことではなく、	それを失った後マーリンの導きによって	湖の妖精から授けられた妖精郷の宝剣のことである。		湖の妖精の姫・ヴィヴィアンは	聖剣エクスカリバーを授けた以後	アーサー王の守護者となる。		アーサー王の終生の敵であった妖姫モルガンは	アーサー王の守護者	ヴィヴィアンと対極の存在だが、	モルガン自身も	王を守護する湖の妖精の一人なのである。	アーサー王は	円卓の騎士たちに“聖杯”の探索を命じる。		この聖杯探索は	アーサー王伝説における円卓の騎士たちの物語にて	中核をなすエピソードだが、	使命を受けたのは三名の騎士だけであり、	またアーサー王自身は旅には出なかった。		三名の騎士のうち、	完璧なる騎士ランスロットは	不貞の穢れで聖杯には至らず、	その息子ギャラハッドは聖杯を手にするも	その無欲な精神から聖杯を手放してしまう。	伝説の最後は、	アーサー王の死で閉じられる。		アーサーは父を異にする姉・妖姫モルガンに	幾たびも命を狙われてきた。	そうして、彼女の策略によって生まれた騎士	モードレットとの確執の果てに、	その伝説を閉じるのである。		アーサー王の転落は、	最も信頼する騎士ランスロットが、	アーサー王の妻であるギネヴィアとの不貞を恥じ	失踪したことから始まる。		信頼できる騎士を失い、聖剣の鞘を失い、	遠征の途中で自国さえ失ったアーサー王は	カムランの地にて最後の戦いを迎える。	聖剣エクスカリバーはアーサー王の死の間際に	サー・ベディヴィエールに預けられ、	湖の婦人へ返される。		アーサー王の遺体は湖の婦人たちによって	英雄たちが眠る土地・アヴァロンに運ばれる。	アーサー王はイングランド存亡の危機の折には、	アヴァロンでの眠りから目覚め、	祖国を救うと伝えられている。		アーサーは	ブリテンの民を象徴する赤い竜を背負い、	自身も竜としての属性を持つ。	神秘・超越の具現体である竜の因子を持つ為、	強力な魔力特性を持つ。	反面、竜退治の背景を持つ英雄たちとは相性が悪い。</t>
        </is>
      </c>
      <c r="U1113" s="10" t="inlineStr">
        <is>
          <t>Colocar termo em letra maiúscula</t>
        </is>
      </c>
      <c r="V1113" s="8" t="inlineStr">
        <is>
          <t>4327ef3cf5d2</t>
        </is>
      </c>
      <c r="W1113" s="8" t="n">
        <v>2293</v>
      </c>
    </row>
    <row r="1114">
      <c r="A1114" s="8" t="inlineStr">
        <is>
          <t>T20-01113</t>
        </is>
      </c>
      <c r="B1114" s="8" t="inlineStr">
        <is>
          <t>"magia"</t>
        </is>
      </c>
      <c r="C1114" s="8" t="inlineStr">
        <is>
          <t>Magia → magia (meio de frase)</t>
        </is>
      </c>
      <c r="D1114" s="13" t="inlineStr">
        <is>
          <t>BLOQUEADO</t>
        </is>
      </c>
      <c r="E1114" s="10" t="inlineStr">
        <is>
          <t>JP tem 魔法 (mahou = Magia Verdadeira) (não é o termo da regra)</t>
        </is>
      </c>
      <c r="F1114" s="8" t="inlineStr"/>
      <c r="G1114" s="8" t="inlineStr">
        <is>
          <t>Dados/Sistema</t>
        </is>
      </c>
      <c r="H1114" s="10" t="inlineStr"/>
      <c r="I1114" s="8" t="inlineStr"/>
      <c r="J1114" s="8" t="inlineStr">
        <is>
          <t>servant_data.epk_dec</t>
        </is>
      </c>
      <c r="K1114" s="8" t="n">
        <v>3</v>
      </c>
      <c r="L1114" s="8" t="n">
        <v>3</v>
      </c>
      <c r="M1114" s="8" t="inlineStr">
        <is>
          <t>セイバー [np_explanation_3]</t>
        </is>
      </c>
      <c r="N1114" s="11" t="inlineStr">
        <is>
          <t>PT ↗</t>
        </is>
      </c>
      <c r="O1114" s="11" t="inlineStr">
        <is>
          <t>JP ↗</t>
        </is>
      </c>
      <c r="P1114" s="8" t="inlineStr">
        <is>
          <t>Magia</t>
        </is>
      </c>
      <c r="Q1114" s="8" t="inlineStr">
        <is>
          <t>magia</t>
        </is>
      </c>
      <c r="R1114" s="10" t="inlineStr">
        <is>
          <r>
            <t xml:space="preserve">A habilidade da bainha de Excalibur.		O terceiro Fantasma Nobre que foi perdido.		A bainha da espada sagrada foi escavada na Cornualha pelos Einzbern e devolvida ao seu dono através das eras.		Na lenda do Rei Arthur, a verdadeira habilidade da espada sagrada é "o poder da imortalidade" que vem desta bainha.		Ela tem a habilidade de curar os ferimentos de seu dono e parar o envelhecimento, mas na realidade, é o que pode ser chamado de uma "fortaleza móvel" que alveja um indivíduo.		Ao desembainhá-la e se colocar no lar das fadas, pode-se bloquear qualquer interferência física.		Pode até prevenir interferência de mundos paralelos, um exemplo de Verdadeira </t>
          </r>
          <r>
            <rPr>
              <b val="1"/>
              <color rgb="00CC0000"/>
            </rPr>
            <t>Magia</t>
          </r>
          <r>
            <t>.</t>
          </r>
        </is>
      </c>
      <c r="S1114" s="10" t="inlineStr">
        <is>
          <r>
            <t xml:space="preserve">A habilidade da bainha de Excalibur.		O terceiro Fantasma Nobre que foi perdido.		A bainha da espada sagrada foi escavada na Cornualha pelos Einzbern e devolvida ao seu dono através das eras.		Na lenda do Rei Arthur, a verdadeira habilidade da espada sagrada é "o poder da imortalidade" que vem desta bainha.		Ela tem a habilidade de curar os ferimentos de seu dono e parar o envelhecimento, mas na realidade, é o que pode ser chamado de uma "fortaleza móvel" que alveja um indivíduo.		Ao desembainhá-la e se colocar no lar das fadas, pode-se bloquear qualquer interferência física.		Pode até prevenir interferência de mundos paralelos, um exemplo de Verdadeira </t>
          </r>
          <r>
            <rPr>
              <b val="1"/>
              <color rgb="0038761D"/>
            </rPr>
            <t>magia</t>
          </r>
          <r>
            <t>.</t>
          </r>
        </is>
      </c>
      <c r="T1114" s="10" t="inlineStr">
        <is>
          <t>エクスカリバーの鞘の能力。		失われた三つ目の宝具。		聖剣の鞘はアインツベルンによって	コーンウォールにて発掘され、	時代を超えて持ち主の手に返された。		アーサー王の伝説において、	聖剣の真の能力は	この鞘による“不死の力”とされている。		所有者の傷を癒し	老化を停滞させる能力があるが、	実際は個人を対象とした	“移動要塞”と呼べるもの。		鞘を展開し、	自身を妖精郷に置くことで	あらゆる物理干渉をシャットアウトする。		魔法の一つ、	並行世界からの干渉でさえ防ぎきる。</t>
        </is>
      </c>
      <c r="U1114" s="10" t="inlineStr">
        <is>
          <t>Casos em que "magia" (magecraft) está como "Magia". Padronizar como "magia", a não ser no começo de frase</t>
        </is>
      </c>
      <c r="V1114" s="8" t="inlineStr">
        <is>
          <t>40366e7ba8ff</t>
        </is>
      </c>
      <c r="W1114" s="8" t="n">
        <v>662</v>
      </c>
    </row>
    <row r="1115">
      <c r="A1115" s="8" t="inlineStr">
        <is>
          <t>N01-01114</t>
        </is>
      </c>
      <c r="B1115" s="8" t="inlineStr">
        <is>
          <t>Nomes (ordem JP)</t>
        </is>
      </c>
      <c r="C1115" s="8" t="inlineStr">
        <is>
          <t>Nome ocidental → sobrenome + nome</t>
        </is>
      </c>
      <c r="D1115" s="9" t="inlineStr">
        <is>
          <t>AUTO</t>
        </is>
      </c>
      <c r="E1115" s="10" t="inlineStr">
        <is>
          <t>JP confirma (nome completo 衛宮士郎)</t>
        </is>
      </c>
      <c r="F1115" s="8" t="inlineStr">
        <is>
          <t>S</t>
        </is>
      </c>
      <c r="G1115" s="8" t="inlineStr">
        <is>
          <t>Dados/Sistema</t>
        </is>
      </c>
      <c r="H1115" s="10" t="inlineStr"/>
      <c r="I1115" s="8" t="inlineStr"/>
      <c r="J1115" s="8" t="inlineStr">
        <is>
          <t>servant_data.epk_dec</t>
        </is>
      </c>
      <c r="K1115" s="8" t="n">
        <v>4</v>
      </c>
      <c r="L1115" s="8" t="n">
        <v>4</v>
      </c>
      <c r="M1115" s="8" t="inlineStr">
        <is>
          <t>アーチャー [detail]</t>
        </is>
      </c>
      <c r="N1115" s="11" t="inlineStr">
        <is>
          <t>PT ↗</t>
        </is>
      </c>
      <c r="O1115" s="11" t="inlineStr">
        <is>
          <t>JP ↗</t>
        </is>
      </c>
      <c r="P1115" s="8" t="inlineStr">
        <is>
          <t>Shirou Emiya</t>
        </is>
      </c>
      <c r="Q1115" s="8" t="inlineStr">
        <is>
          <t>Emiya Shirou</t>
        </is>
      </c>
      <c r="R1115" s="10" t="inlineStr">
        <is>
          <r>
            <t xml:space="preserve">A versão herói de </t>
          </r>
          <r>
            <rPr>
              <b val="1"/>
              <color rgb="00CC0000"/>
            </rPr>
            <t>Shirou Emiya</t>
          </r>
          <r>
            <t>, criada por um milagre.		Um Espírito Heroico duro na queda que pode manifestar muitas armas e dominar a Projeção de Realidade sem penalidade.		Todo o resto sobre ele é desconhecido...</t>
          </r>
        </is>
      </c>
      <c r="S1115" s="10" t="inlineStr">
        <is>
          <r>
            <t xml:space="preserve">A versão herói de </t>
          </r>
          <r>
            <rPr>
              <b val="1"/>
              <color rgb="0038761D"/>
            </rPr>
            <t>Emiya Shirou</t>
          </r>
          <r>
            <t>, criada por um milagre.		Um Espírito Heroico duro na queda que pode manifestar muitas armas e dominar a Projeção de Realidade sem penalidade.		Todo o resto sobre ele é desconhecido...</t>
          </r>
        </is>
      </c>
      <c r="T1115" s="10" t="inlineStr">
        <is>
          <t>奇跡の交換条件として、	衛宮士郎が英雄化されたもの。		固有結界を	何のペナルティもなく使いこなし、	数多の武装を具現化させる錬鉄の英霊。		他、詳細不明。</t>
        </is>
      </c>
      <c r="U1115" s="10" t="inlineStr">
        <is>
          <t>"Tohsaka Rin", e não "Rin Tohsaka" (vale pra todos os nomes)</t>
        </is>
      </c>
      <c r="V1115" s="8" t="inlineStr">
        <is>
          <t>6bfd896e81ed</t>
        </is>
      </c>
      <c r="W1115" s="8" t="n">
        <v>18</v>
      </c>
    </row>
    <row r="1116">
      <c r="A1116" s="8" t="inlineStr">
        <is>
          <t>T10-01115</t>
        </is>
      </c>
      <c r="B1116" s="8" t="inlineStr">
        <is>
          <t>Resistência Mágica</t>
        </is>
      </c>
      <c r="C1116" s="8" t="inlineStr">
        <is>
          <t>resistência mágica → Resistência Mágica</t>
        </is>
      </c>
      <c r="D1116" s="9" t="inlineStr">
        <is>
          <t>AUTO</t>
        </is>
      </c>
      <c r="E1116" s="10" t="inlineStr">
        <is>
          <t>JP confirma (対魔力/抗魔力)</t>
        </is>
      </c>
      <c r="F1116" s="8" t="inlineStr">
        <is>
          <t>S</t>
        </is>
      </c>
      <c r="G1116" s="8" t="inlineStr">
        <is>
          <t>Dados/Sistema</t>
        </is>
      </c>
      <c r="H1116" s="10" t="inlineStr"/>
      <c r="I1116" s="8" t="inlineStr"/>
      <c r="J1116" s="8" t="inlineStr">
        <is>
          <t>servant_data.epk_dec</t>
        </is>
      </c>
      <c r="K1116" s="8" t="n">
        <v>4</v>
      </c>
      <c r="L1116" s="8" t="n">
        <v>4</v>
      </c>
      <c r="M1116" s="8" t="inlineStr">
        <is>
          <t>アーチャー [class_skill_1]</t>
        </is>
      </c>
      <c r="N1116" s="11" t="inlineStr">
        <is>
          <t>PT ↗</t>
        </is>
      </c>
      <c r="O1116" s="11" t="inlineStr">
        <is>
          <t>JP ↗</t>
        </is>
      </c>
      <c r="P1116" s="8" t="inlineStr">
        <is>
          <t>Resistência mágica</t>
        </is>
      </c>
      <c r="Q1116" s="8" t="inlineStr">
        <is>
          <t>Resistência Mágica</t>
        </is>
      </c>
      <c r="R1116" s="10" t="inlineStr">
        <is>
          <r>
            <t xml:space="preserve">Anula o uso de feitiçaria em um passo (ação única).	</t>
          </r>
          <r>
            <rPr>
              <b val="1"/>
              <color rgb="00CC0000"/>
            </rPr>
            <t>Resistência mágica</t>
          </r>
          <r>
            <t xml:space="preserve"> que é comparável à de um amuleto de proteção mágica.</t>
          </r>
        </is>
      </c>
      <c r="S1116" s="10" t="inlineStr">
        <is>
          <r>
            <t xml:space="preserve">Anula o uso de feitiçaria em um passo (ação única).	</t>
          </r>
          <r>
            <rPr>
              <b val="1"/>
              <color rgb="0038761D"/>
            </rPr>
            <t>Resistência Mágica</t>
          </r>
          <r>
            <t xml:space="preserve"> que é comparável à de um amuleto de proteção mágica.</t>
          </r>
        </is>
      </c>
      <c r="T1116" s="10" t="inlineStr">
        <is>
          <t>一工程（シングルアクション）による魔術行使を無効化する。	魔力避けのアミュレット程度の対魔力。</t>
        </is>
      </c>
      <c r="U1116" s="10" t="inlineStr">
        <is>
          <t>Substituir "resistência mágica" por "Resistência Mágica"</t>
        </is>
      </c>
      <c r="V1116" s="8" t="inlineStr">
        <is>
          <t>10fe18eef563</t>
        </is>
      </c>
      <c r="W1116" s="8" t="n">
        <v>52</v>
      </c>
    </row>
    <row r="1117">
      <c r="A1117" s="8" t="inlineStr">
        <is>
          <t>T20-01116</t>
        </is>
      </c>
      <c r="B1117" s="8" t="inlineStr">
        <is>
          <t>"magia"</t>
        </is>
      </c>
      <c r="C1117" s="8" t="inlineStr">
        <is>
          <t>Magia → magia (meio de frase)</t>
        </is>
      </c>
      <c r="D1117" s="9" t="inlineStr">
        <is>
          <t>AUTO</t>
        </is>
      </c>
      <c r="E1117" s="10" t="inlineStr">
        <is>
          <t>JP confirma (魔術 (majutsu))</t>
        </is>
      </c>
      <c r="F1117" s="8" t="inlineStr">
        <is>
          <t>S</t>
        </is>
      </c>
      <c r="G1117" s="8" t="inlineStr">
        <is>
          <t>Dados/Sistema</t>
        </is>
      </c>
      <c r="H1117" s="10" t="inlineStr"/>
      <c r="I1117" s="8" t="inlineStr"/>
      <c r="J1117" s="8" t="inlineStr">
        <is>
          <t>servant_data.epk_dec</t>
        </is>
      </c>
      <c r="K1117" s="8" t="n">
        <v>5</v>
      </c>
      <c r="L1117" s="8" t="n">
        <v>5</v>
      </c>
      <c r="M1117" s="8" t="inlineStr">
        <is>
          <t>ランサー [skill_3]</t>
        </is>
      </c>
      <c r="N1117" s="11" t="inlineStr">
        <is>
          <t>PT ↗</t>
        </is>
      </c>
      <c r="O1117" s="11" t="inlineStr">
        <is>
          <t>JP ↗</t>
        </is>
      </c>
      <c r="P1117" s="8" t="inlineStr">
        <is>
          <t>Magia</t>
        </is>
      </c>
      <c r="Q1117" s="8" t="inlineStr">
        <is>
          <t>magia</t>
        </is>
      </c>
      <c r="R1117" s="10" t="inlineStr">
        <is>
          <r>
            <t xml:space="preserve">A posse de Runas, o Brasão de </t>
          </r>
          <r>
            <rPr>
              <b val="1"/>
              <color rgb="00CC0000"/>
            </rPr>
            <t>Magia</t>
          </r>
          <r>
            <t xml:space="preserve"> do Norte da Europa.</t>
          </r>
        </is>
      </c>
      <c r="S1117" s="10" t="inlineStr">
        <is>
          <r>
            <t xml:space="preserve">A posse de Runas, o Brasão de </t>
          </r>
          <r>
            <rPr>
              <b val="1"/>
              <color rgb="0038761D"/>
            </rPr>
            <t>magia</t>
          </r>
          <r>
            <t xml:space="preserve"> do Norte da Europa.</t>
          </r>
        </is>
      </c>
      <c r="T1117" s="10" t="inlineStr">
        <is>
          <t>北欧の魔術刻印・ルーンの所持。</t>
        </is>
      </c>
      <c r="U1117" s="10" t="inlineStr">
        <is>
          <t>Casos em que "magia" (magecraft) está como "Magia". Padronizar como "magia", a não ser no começo de frase</t>
        </is>
      </c>
      <c r="V1117" s="8" t="inlineStr">
        <is>
          <t>358b24deeae5</t>
        </is>
      </c>
      <c r="W1117" s="8" t="n">
        <v>30</v>
      </c>
    </row>
    <row r="1118">
      <c r="A1118" s="8" t="inlineStr">
        <is>
          <t>T08-01117</t>
        </is>
      </c>
      <c r="B1118" s="8" t="inlineStr">
        <is>
          <t>campo de separação/campo de força</t>
        </is>
      </c>
      <c r="C1118" s="8" t="inlineStr">
        <is>
          <t>Resíduo: campo de separação/força → Campo Limitado</t>
        </is>
      </c>
      <c r="D1118" s="9" t="inlineStr">
        <is>
          <t>AUTO</t>
        </is>
      </c>
      <c r="E1118" s="10" t="inlineStr">
        <is>
          <t>JP confirma (結界)</t>
        </is>
      </c>
      <c r="F1118" s="8" t="inlineStr">
        <is>
          <t>S</t>
        </is>
      </c>
      <c r="G1118" s="8" t="inlineStr">
        <is>
          <t>Dados/Sistema</t>
        </is>
      </c>
      <c r="H1118" s="10" t="inlineStr"/>
      <c r="I1118" s="8" t="inlineStr"/>
      <c r="J1118" s="8" t="inlineStr">
        <is>
          <t>servant_data.epk_dec</t>
        </is>
      </c>
      <c r="K1118" s="8" t="n">
        <v>6</v>
      </c>
      <c r="L1118" s="8" t="n">
        <v>6</v>
      </c>
      <c r="M1118" s="8" t="inlineStr">
        <is>
          <t>ライダー [np_explanation_3]</t>
        </is>
      </c>
      <c r="N1118" s="11" t="inlineStr">
        <is>
          <t>PT ↗</t>
        </is>
      </c>
      <c r="O1118" s="11" t="inlineStr">
        <is>
          <t>JP ↗</t>
        </is>
      </c>
      <c r="P1118" s="8" t="inlineStr">
        <is>
          <t>Campo de Força</t>
        </is>
      </c>
      <c r="Q1118" s="8" t="inlineStr">
        <is>
          <t>Campo Limitado</t>
        </is>
      </c>
      <c r="R1118" s="10" t="inlineStr">
        <is>
          <r>
            <t xml:space="preserve">Um </t>
          </r>
          <r>
            <rPr>
              <b val="1"/>
              <color rgb="00CC0000"/>
            </rPr>
            <t>Campo de Força</t>
          </r>
          <r>
            <t xml:space="preserve"> de sangue.		Dissolve humanos que ficam presos lá dentro.	Os humanos dissolvidos se tornam sangue vermelho, absorvido pelo usuário do Campo de Força.		Seu uso original é absorver energia mágica.</t>
          </r>
        </is>
      </c>
      <c r="S1118" s="10" t="inlineStr">
        <is>
          <r>
            <t xml:space="preserve">Um </t>
          </r>
          <r>
            <rPr>
              <b val="1"/>
              <color rgb="0038761D"/>
            </rPr>
            <t>Campo Limitado</t>
          </r>
          <r>
            <t xml:space="preserve"> de sangue.		Dissolve humanos que ficam presos lá dentro.	Os humanos dissolvidos se tornam sangue vermelho, absorvido pelo usuário do Campo de Força.		Seu uso original é absorver energia mágica.</t>
          </r>
        </is>
      </c>
      <c r="T1118" s="10" t="inlineStr">
        <is>
          <t>血の結界。		内部に取り込んだ人間を溶解する。	溶解された人間は赤い血液となり、	結界使用者に吸収される。		本来の用途は魔力吸収である。</t>
        </is>
      </c>
      <c r="U1118" s="10" t="inlineStr">
        <is>
          <t>Substituir por "Campo Limitado"</t>
        </is>
      </c>
      <c r="V1118" s="8" t="inlineStr">
        <is>
          <t>032ad3fe564d</t>
        </is>
      </c>
      <c r="W1118" s="8" t="n">
        <v>3</v>
      </c>
    </row>
    <row r="1119">
      <c r="A1119" s="8" t="inlineStr">
        <is>
          <t>T08-01118</t>
        </is>
      </c>
      <c r="B1119" s="8" t="inlineStr">
        <is>
          <t>campo de separação/campo de força</t>
        </is>
      </c>
      <c r="C1119" s="8" t="inlineStr">
        <is>
          <t>Resíduo: campo de separação/força → Campo Limitado</t>
        </is>
      </c>
      <c r="D1119" s="9" t="inlineStr">
        <is>
          <t>AUTO</t>
        </is>
      </c>
      <c r="E1119" s="10" t="inlineStr">
        <is>
          <t>JP confirma (結界)</t>
        </is>
      </c>
      <c r="F1119" s="8" t="inlineStr">
        <is>
          <t>S</t>
        </is>
      </c>
      <c r="G1119" s="8" t="inlineStr">
        <is>
          <t>Dados/Sistema</t>
        </is>
      </c>
      <c r="H1119" s="10" t="inlineStr"/>
      <c r="I1119" s="8" t="inlineStr"/>
      <c r="J1119" s="8" t="inlineStr">
        <is>
          <t>servant_data.epk_dec</t>
        </is>
      </c>
      <c r="K1119" s="8" t="n">
        <v>6</v>
      </c>
      <c r="L1119" s="8" t="n">
        <v>6</v>
      </c>
      <c r="M1119" s="8" t="inlineStr">
        <is>
          <t>ライダー [np_explanation_3]</t>
        </is>
      </c>
      <c r="N1119" s="11" t="inlineStr">
        <is>
          <t>PT ↗</t>
        </is>
      </c>
      <c r="O1119" s="11" t="inlineStr">
        <is>
          <t>JP ↗</t>
        </is>
      </c>
      <c r="P1119" s="8" t="inlineStr">
        <is>
          <t>Campo de Força</t>
        </is>
      </c>
      <c r="Q1119" s="8" t="inlineStr">
        <is>
          <t>Campo Limitado</t>
        </is>
      </c>
      <c r="R1119" s="10" t="inlineStr">
        <is>
          <r>
            <t xml:space="preserve">Um Campo de Força de sangue.		Dissolve humanos que ficam presos lá dentro.	Os humanos dissolvidos se tornam sangue vermelho, absorvido pelo usuário do </t>
          </r>
          <r>
            <rPr>
              <b val="1"/>
              <color rgb="00CC0000"/>
            </rPr>
            <t>Campo de Força</t>
          </r>
          <r>
            <t>.		Seu uso original é absorver energia mágica.</t>
          </r>
        </is>
      </c>
      <c r="S1119" s="10" t="inlineStr">
        <is>
          <r>
            <t xml:space="preserve">Um Campo de Força de sangue.		Dissolve humanos que ficam presos lá dentro.	Os humanos dissolvidos se tornam sangue vermelho, absorvido pelo usuário do </t>
          </r>
          <r>
            <rPr>
              <b val="1"/>
              <color rgb="0038761D"/>
            </rPr>
            <t>Campo Limitado</t>
          </r>
          <r>
            <t>.		Seu uso original é absorver energia mágica.</t>
          </r>
        </is>
      </c>
      <c r="T1119" s="10" t="inlineStr">
        <is>
          <t>血の結界。		内部に取り込んだ人間を溶解する。	溶解された人間は赤い血液となり、	結界使用者に吸収される。		本来の用途は魔力吸収である。</t>
        </is>
      </c>
      <c r="U1119" s="10" t="inlineStr">
        <is>
          <t>Substituir por "Campo Limitado"</t>
        </is>
      </c>
      <c r="V1119" s="8" t="inlineStr">
        <is>
          <t>032ad3fe564d</t>
        </is>
      </c>
      <c r="W1119" s="8" t="n">
        <v>151</v>
      </c>
    </row>
    <row r="1120">
      <c r="A1120" s="8" t="inlineStr">
        <is>
          <t>T20-01119</t>
        </is>
      </c>
      <c r="B1120" s="8" t="inlineStr">
        <is>
          <t>"magia"</t>
        </is>
      </c>
      <c r="C1120" s="8" t="inlineStr">
        <is>
          <t>Magia → magia (meio de frase)</t>
        </is>
      </c>
      <c r="D1120" s="9" t="inlineStr">
        <is>
          <t>AUTO</t>
        </is>
      </c>
      <c r="E1120" s="10" t="inlineStr">
        <is>
          <t>JP confirma (魔術 (majutsu))</t>
        </is>
      </c>
      <c r="F1120" s="8" t="inlineStr">
        <is>
          <t>S</t>
        </is>
      </c>
      <c r="G1120" s="8" t="inlineStr">
        <is>
          <t>Dados/Sistema</t>
        </is>
      </c>
      <c r="H1120" s="10" t="inlineStr"/>
      <c r="I1120" s="8" t="inlineStr"/>
      <c r="J1120" s="8" t="inlineStr">
        <is>
          <t>servant_data.epk_dec</t>
        </is>
      </c>
      <c r="K1120" s="8" t="n">
        <v>7</v>
      </c>
      <c r="L1120" s="8" t="n">
        <v>7</v>
      </c>
      <c r="M1120" s="8" t="inlineStr">
        <is>
          <t>キャスター [skill_1]</t>
        </is>
      </c>
      <c r="N1120" s="11" t="inlineStr">
        <is>
          <t>PT ↗</t>
        </is>
      </c>
      <c r="O1120" s="11" t="inlineStr">
        <is>
          <t>JP ↗</t>
        </is>
      </c>
      <c r="P1120" s="8" t="inlineStr">
        <is>
          <t>Magia</t>
        </is>
      </c>
      <c r="Q1120" s="8" t="inlineStr">
        <is>
          <t>magia</t>
        </is>
      </c>
      <c r="R1120" s="10" t="inlineStr">
        <is>
          <r>
            <t xml:space="preserve">Pode ativar feitiçaria sem dizer um encantamento ou conectar com Circuitos de </t>
          </r>
          <r>
            <rPr>
              <b val="1"/>
              <color rgb="00CC0000"/>
            </rPr>
            <t>Magia</t>
          </r>
          <r>
            <t>.		Mesmo grande feitiçaria pode ser lançada em um passo (ação única). São palavras da era dos deuses, então pessoas modernas não podem pronunciá-las.</t>
          </r>
        </is>
      </c>
      <c r="S1120" s="10" t="inlineStr">
        <is>
          <r>
            <t xml:space="preserve">Pode ativar feitiçaria sem dizer um encantamento ou conectar com Circuitos de </t>
          </r>
          <r>
            <rPr>
              <b val="1"/>
              <color rgb="0038761D"/>
            </rPr>
            <t>magia</t>
          </r>
          <r>
            <t>.		Mesmo grande feitiçaria pode ser lançada em um passo (ação única). São palavras da era dos deuses, então pessoas modernas não podem pronunciá-las.</t>
          </r>
        </is>
      </c>
      <c r="T1120" s="10" t="inlineStr">
        <is>
          <t>呪文・魔術回路との接続をせずとも	魔術を発動させられる。		大魔術であろうとも	一工程（シングルアクション）で起動させられる。	神代の言葉なので、	現代人には発音できない。</t>
        </is>
      </c>
      <c r="U1120" s="10" t="inlineStr">
        <is>
          <t>Casos em que "magia" (magecraft) está como "Magia". Padronizar como "magia", a não ser no começo de frase</t>
        </is>
      </c>
      <c r="V1120" s="8" t="inlineStr">
        <is>
          <t>fd50dfb0ff20</t>
        </is>
      </c>
      <c r="W1120" s="8" t="n">
        <v>78</v>
      </c>
    </row>
    <row r="1121">
      <c r="A1121" s="8" t="inlineStr">
        <is>
          <t>T20-01120</t>
        </is>
      </c>
      <c r="B1121" s="8" t="inlineStr">
        <is>
          <t>"magia"</t>
        </is>
      </c>
      <c r="C1121" s="8" t="inlineStr">
        <is>
          <t>Magia → magia (meio de frase)</t>
        </is>
      </c>
      <c r="D1121" s="12" t="inlineStr">
        <is>
          <t>REVISAR</t>
        </is>
      </c>
      <c r="E1121" s="10" t="inlineStr">
        <is>
          <t>JP não tem 魔術 (majutsu) nesta linha</t>
        </is>
      </c>
      <c r="F1121" s="8" t="inlineStr"/>
      <c r="G1121" s="8" t="inlineStr">
        <is>
          <t>Dados/Sistema</t>
        </is>
      </c>
      <c r="H1121" s="10" t="inlineStr"/>
      <c r="I1121" s="8" t="inlineStr"/>
      <c r="J1121" s="8" t="inlineStr">
        <is>
          <t>servant_data.epk_dec</t>
        </is>
      </c>
      <c r="K1121" s="8" t="n">
        <v>7</v>
      </c>
      <c r="L1121" s="8" t="n">
        <v>7</v>
      </c>
      <c r="M1121" s="8" t="inlineStr">
        <is>
          <t>キャスター [np_name_1]</t>
        </is>
      </c>
      <c r="N1121" s="11" t="inlineStr">
        <is>
          <t>PT ↗</t>
        </is>
      </c>
      <c r="O1121" s="11" t="inlineStr">
        <is>
          <t>JP ↗</t>
        </is>
      </c>
      <c r="P1121" s="8" t="inlineStr">
        <is>
          <t>Magias</t>
        </is>
      </c>
      <c r="Q1121" s="8" t="inlineStr">
        <is>
          <t>magias</t>
        </is>
      </c>
      <c r="R1121" s="10" t="inlineStr">
        <is>
          <r>
            <t xml:space="preserve">Todas as </t>
          </r>
          <r>
            <rPr>
              <b val="1"/>
              <color rgb="00CC0000"/>
            </rPr>
            <t>Magias</t>
          </r>
          <r>
            <t xml:space="preserve"> Devem Ser Quebradas</t>
          </r>
        </is>
      </c>
      <c r="S1121" s="10" t="inlineStr">
        <is>
          <r>
            <t xml:space="preserve">Todas as </t>
          </r>
          <r>
            <rPr>
              <b val="1"/>
              <color rgb="0038761D"/>
            </rPr>
            <t>magias</t>
          </r>
          <r>
            <t xml:space="preserve"> Devem Ser Quebradas</t>
          </r>
        </is>
      </c>
      <c r="T1121" s="10" t="inlineStr">
        <is>
          <t>破戒すべき全ての符</t>
        </is>
      </c>
      <c r="U1121" s="10" t="inlineStr">
        <is>
          <t>Casos em que "magia" (magecraft) está como "Magia". Padronizar como "magia", a não ser no começo de frase</t>
        </is>
      </c>
      <c r="V1121" s="8" t="inlineStr">
        <is>
          <t>7cdc05854d44</t>
        </is>
      </c>
      <c r="W1121" s="8" t="n">
        <v>9</v>
      </c>
    </row>
    <row r="1122">
      <c r="A1122" s="8" t="inlineStr">
        <is>
          <t>T01-01121</t>
        </is>
      </c>
      <c r="B1122" s="8" t="inlineStr">
        <is>
          <t>Lua</t>
        </is>
      </c>
      <c r="C1122" s="8" t="inlineStr">
        <is>
          <t>lua → Lua</t>
        </is>
      </c>
      <c r="D1122" s="9" t="inlineStr">
        <is>
          <t>AUTO</t>
        </is>
      </c>
      <c r="E1122" s="10" t="inlineStr">
        <is>
          <t>JP confirma (月)</t>
        </is>
      </c>
      <c r="F1122" s="8" t="inlineStr">
        <is>
          <t>S</t>
        </is>
      </c>
      <c r="G1122" s="8" t="inlineStr">
        <is>
          <t>Dados/Sistema</t>
        </is>
      </c>
      <c r="H1122" s="10" t="inlineStr"/>
      <c r="I1122" s="8" t="inlineStr"/>
      <c r="J1122" s="8" t="inlineStr">
        <is>
          <t>servant_data.epk_dec</t>
        </is>
      </c>
      <c r="K1122" s="8" t="n">
        <v>8</v>
      </c>
      <c r="L1122" s="8" t="n">
        <v>8</v>
      </c>
      <c r="M1122" s="8" t="inlineStr">
        <is>
          <t>アサシン [detail]</t>
        </is>
      </c>
      <c r="N1122" s="11" t="inlineStr">
        <is>
          <t>PT ↗</t>
        </is>
      </c>
      <c r="O1122" s="11" t="inlineStr">
        <is>
          <t>JP ↗</t>
        </is>
      </c>
      <c r="P1122" s="8" t="inlineStr">
        <is>
          <t>lua</t>
        </is>
      </c>
      <c r="Q1122" s="8" t="inlineStr">
        <is>
          <t>Lua</t>
        </is>
      </c>
      <c r="R1122" s="10" t="inlineStr">
        <is>
          <r>
            <t xml:space="preserve">Embora sua existência seja recebida com suspeita, seu nome permanece amplamente conhecido como o de um espadachim incomparável.	Ele era um belo espadachim que empunhava uma espada longa de três pés de comprimento, Monohoshizao.		Dizem que ele nasceu na era Eiroku e ficou famoso durante 1605-1612, mas a verdade não é clara.		Os livros que apresentam Sasaki Kojirou têm muitos períodos de tempo contraditórios, porque seu nome nem sequer foi escrito em "O Livro dos Cinco Anéis", escrito por Miyamoto Musashi, seu oponente mais digno.	De acordo com os registros, Kojirou é da Província de Echizen e estudou sob Toda Seigen.	Ele favorecia a espada longa e depois de derrotar o irmão mais novo do mestre, nomeou-se "Ganryu".		Depois disso, ele percorreu várias terras como artista marcial e desenvolveu a técnica secreta da espada, Reversão da Andorinha, que pode matar até mesmo uma andorinha voando no Rio Nishiki, na Província de Suō.		Então, depois de aterrorizar espadachins em diferentes terras, ele morreu lutando contra Miyamoto Musashi em Funa-shima (o que mais tarde se tornaria Ganryu-jima) para manter a honra do domínio que servia.	Por causa de sua espada longa, ele não podia lutar segurando a bainha e a descartou na frente de Musashi.	Acredita-se que Musashi tenha dito a famosa frase: "Kojirou foi derrotado", depois de ver isso.		Miyamoto Musashi detém o recorde de ser um dos melhores espadachins do Japão.	Sasaki Kojirou era visto como um oponente digno, mas sua imagem real é tão incerta quanto um reflexo da </t>
          </r>
          <r>
            <rPr>
              <b val="1"/>
              <color rgb="00CC0000"/>
            </rPr>
            <t>lua</t>
          </r>
          <r>
            <t xml:space="preserve"> na água.		As pessoas dirão: "Houve uma vez alguém assim", mas a lenda de Sasaki Kojirou que foi passada até o presente só pode ser a de um grande — mas fictício — espadachim que as pessoas fabricaram.</t>
          </r>
        </is>
      </c>
      <c r="S1122" s="10" t="inlineStr">
        <is>
          <r>
            <t xml:space="preserve">Embora sua existência seja recebida com suspeita, seu nome permanece amplamente conhecido como o de um espadachim incomparável.	Ele era um belo espadachim que empunhava uma espada longa de três pés de comprimento, Monohoshizao.		Dizem que ele nasceu na era Eiroku e ficou famoso durante 1605-1612, mas a verdade não é clara.		Os livros que apresentam Sasaki Kojirou têm muitos períodos de tempo contraditórios, porque seu nome nem sequer foi escrito em "O Livro dos Cinco Anéis", escrito por Miyamoto Musashi, seu oponente mais digno.	De acordo com os registros, Kojirou é da Província de Echizen e estudou sob Toda Seigen.	Ele favorecia a espada longa e depois de derrotar o irmão mais novo do mestre, nomeou-se "Ganryu".		Depois disso, ele percorreu várias terras como artista marcial e desenvolveu a técnica secreta da espada, Reversão da Andorinha, que pode matar até mesmo uma andorinha voando no Rio Nishiki, na Província de Suō.		Então, depois de aterrorizar espadachins em diferentes terras, ele morreu lutando contra Miyamoto Musashi em Funa-shima (o que mais tarde se tornaria Ganryu-jima) para manter a honra do domínio que servia.	Por causa de sua espada longa, ele não podia lutar segurando a bainha e a descartou na frente de Musashi.	Acredita-se que Musashi tenha dito a famosa frase: "Kojirou foi derrotado", depois de ver isso.		Miyamoto Musashi detém o recorde de ser um dos melhores espadachins do Japão.	Sasaki Kojirou era visto como um oponente digno, mas sua imagem real é tão incerta quanto um reflexo da </t>
          </r>
          <r>
            <rPr>
              <b val="1"/>
              <color rgb="0038761D"/>
            </rPr>
            <t>Lua</t>
          </r>
          <r>
            <t xml:space="preserve"> na água.		As pessoas dirão: "Houve uma vez alguém assim", mas a lenda de Sasaki Kojirou que foi passada até o presente só pode ser a de um grande — mas fictício — espadachim que as pessoas fabricaram.</t>
          </r>
        </is>
      </c>
      <c r="T1122" s="10" t="inlineStr">
        <is>
          <t>名前こそ残っているが、	その実在が怪しまれる稀代の剣士。	三尺余の長刀・物干竿を操る美剣士である。		出生は永禄の頃、	慶長十年～十七年に名をあげたとされるが、	その真偽は定かではない。		佐々木小次郎を記す書物は	そのどれもが年代に矛盾をはらみ、	最大の好敵手である	宮本武蔵が記した「五輪書」には	その名前すら記されていないからだ。	記録によれば	小次郎は越前国の出身で富田流宗家に師事、	長い太刀を好んで使い、師の実弟を打ち倒した後、	自ら“巌流”を名乗ったという。		その後、武芸者として諸国を周り、	周防国の錦川で飛ぶ燕さえ落とす	秘剣・燕返し	を編み出したとされている。		その後、諸国の武芸者たちを震え上がらせた末、	仕官した藩への体面を保つ為、	船島（のちの巌流島）にて宮本武蔵と試合、	その命を散らす。	その長刀故、	鞘を持ったまま打ち合う事ができず、	武蔵を前にして鞘を投げ捨てるのだが、	その様を見た武蔵の一言	「小次郎敗れたり」	はあまりにも有名だろう。		確かな記録を持つ日本屈指の剣豪・宮本武蔵。	その好敵手として知られる美剣士・佐々木小次郎だが、	その実像は水面の月のように不確かである。		“それらしき人物”はいたとされるが、	現代に伝わっている佐々木小次郎像は、	人々が捏造した架空の大剣豪と言わざるをえない。</t>
        </is>
      </c>
      <c r="U1122" s="10" t="inlineStr">
        <is>
          <t>Lua em maiúsculo invés do minúsculo</t>
        </is>
      </c>
      <c r="V1122" s="8" t="inlineStr">
        <is>
          <t>bbfde6069a7d</t>
        </is>
      </c>
      <c r="W1122" s="8" t="n">
        <v>1528</v>
      </c>
    </row>
    <row r="1123">
      <c r="A1123" s="8" t="inlineStr">
        <is>
          <t>T02-01122</t>
        </is>
      </c>
      <c r="B1123" s="8" t="inlineStr">
        <is>
          <t>Sol</t>
        </is>
      </c>
      <c r="C1123" s="8" t="inlineStr">
        <is>
          <t>sol → Sol</t>
        </is>
      </c>
      <c r="D1123" s="9" t="inlineStr">
        <is>
          <t>AUTO</t>
        </is>
      </c>
      <c r="E1123" s="10" t="inlineStr">
        <is>
          <t>JP confirma (太陽/陽/日)</t>
        </is>
      </c>
      <c r="F1123" s="8" t="inlineStr">
        <is>
          <t>S</t>
        </is>
      </c>
      <c r="G1123" s="8" t="inlineStr">
        <is>
          <t>Dados/Sistema</t>
        </is>
      </c>
      <c r="H1123" s="10" t="inlineStr"/>
      <c r="I1123" s="8" t="inlineStr"/>
      <c r="J1123" s="8" t="inlineStr">
        <is>
          <t>servant_data.epk_dec</t>
        </is>
      </c>
      <c r="K1123" s="8" t="n">
        <v>9</v>
      </c>
      <c r="L1123" s="8" t="n">
        <v>9</v>
      </c>
      <c r="M1123" s="8" t="inlineStr">
        <is>
          <t>バーサーカー [detail]</t>
        </is>
      </c>
      <c r="N1123" s="11" t="inlineStr">
        <is>
          <t>PT ↗</t>
        </is>
      </c>
      <c r="O1123" s="11" t="inlineStr">
        <is>
          <t>JP ↗</t>
        </is>
      </c>
      <c r="P1123" s="8" t="inlineStr">
        <is>
          <t>sol</t>
        </is>
      </c>
      <c r="Q1123" s="8" t="inlineStr">
        <is>
          <t>Sol</t>
        </is>
      </c>
      <c r="R1123" s="10" t="inlineStr">
        <is>
          <r>
            <t xml:space="preserve">O maior herói da mitologia grega. O herói semideus é produto do deus principal, Zeus, e uma mulher humana.		Héracles era habilidoso em todos os aspectos, mas havia um grande problema com sua personalidade. Durante sua infância, ele espancou seu professor de lira até a morte por um motivo trivial. Ele então passou seus dias como pastor até a idade adulta, a fim de se reformar em um homem composto.		Héracles, que cresceu e se tornou um belo jovem, realizou muitos grandes feitos que fizeram o Rei de Tebas conceder sua filha, Mégara, a ele. Eles tiveram dois filhos, e ele ganhou o direito de suceder ao Rei. Héracles era jovem e forte, e já havia se tornado uma existência que nenhum humano poderia esperar derrotar. Parecia que o resto da vida de Héracles com sua família seria tranquilo.		No entanto, a esposa de Zeus, Hera, detestava Héracles porque ele era filho de Zeus e uma humana, e influenciou seu destino em todas as oportunidades. Hera instilou loucura em Héracles, o que o fez enlouquecer, e ele acabou matando Mégara e seus dois filhos.		Atormentado pelos pecados que cometeu, ele recebeu um oráculo. Ele deveria se redimir tornando-se escravo de Euristeu, o homem que roubou o reinado que originalmente seria seu por direito.		Euristeu tinha ciúmes do forte herói, Héracles, e lhe deu muitas tarefas difíceis, declarando que ele permaneceria escravo até terminá-las.		Eram todos trabalhos que não poderiam ser realizados por humanos comuns. Eles se tornaram amplamente conhecidos como os Doze Trabalhos de Héracles. Havia apenas dez trabalhos que os deuses haviam imposto como punição pelos pecados de Héracles, mas mais dois trabalhos foram adicionados por Euristeu porque ele não aprovou o cumprimento de dois deles. Mas, Héracles conseguiu completar até mesmo essas tarefas, e pode ter sido porque ele tinha acabado de receber a liberdade, mas ele até recebeu um corpo imortal como prova de seus grandes feitos.		Isso marcou o início da lenda do maior herói da Grécia, Héracles, que realizou feitos equivalentes à Expedição dos Argonautas e à Guerra de Tróia sozinho.	No entanto, a vida de Héracles depois disso foi preenchida com loucura. O ódio de Hera era infinito, e Héracles, que deveria ser imortal, foi envenenado por uma de suas esposas.		O grande herói que travou uma batalha competitiva contra o deus do </t>
          </r>
          <r>
            <rPr>
              <b val="1"/>
              <color rgb="00CC0000"/>
            </rPr>
            <t>sol</t>
          </r>
          <r>
            <t xml:space="preserve"> como humano,	estava sendo lentamente morto devido ao ciúme persistente da deusa.		À beira de sua morte, Héracles queimou seu próprio corpo que ainda estava afligido por veneno, e se entregou ao julgamento de Zeus. Os deuses aprovaram os grandes feitos de Héracles em uma conferência e prepararam um assento para ele no Olimpo após sua morte, efetivamente deificando-o.		Héracles enlouqueceu muitas vezes na mitologia grega, mas originalmente ele era um excelente soldado que podia usar qualquer arma.		Héracles na verdade possui atributos que poderiam permitir que ele fosse categorizado em qualquer uma das classes regulares de Servo, excluindo Caster. O melhor Fantasma Nobre que ele possui foi ganho durante os Doze Trabalhos. É um arco e flecha chamado "Nove Vidas".</t>
          </r>
        </is>
      </c>
      <c r="S1123" s="10" t="inlineStr">
        <is>
          <r>
            <t xml:space="preserve">O maior herói da mitologia grega. O herói semideus é produto do deus principal, Zeus, e uma mulher humana.		Héracles era habilidoso em todos os aspectos, mas havia um grande problema com sua personalidade. Durante sua infância, ele espancou seu professor de lira até a morte por um motivo trivial. Ele então passou seus dias como pastor até a idade adulta, a fim de se reformar em um homem composto.		Héracles, que cresceu e se tornou um belo jovem, realizou muitos grandes feitos que fizeram o Rei de Tebas conceder sua filha, Mégara, a ele. Eles tiveram dois filhos, e ele ganhou o direito de suceder ao Rei. Héracles era jovem e forte, e já havia se tornado uma existência que nenhum humano poderia esperar derrotar. Parecia que o resto da vida de Héracles com sua família seria tranquilo.		No entanto, a esposa de Zeus, Hera, detestava Héracles porque ele era filho de Zeus e uma humana, e influenciou seu destino em todas as oportunidades. Hera instilou loucura em Héracles, o que o fez enlouquecer, e ele acabou matando Mégara e seus dois filhos.		Atormentado pelos pecados que cometeu, ele recebeu um oráculo. Ele deveria se redimir tornando-se escravo de Euristeu, o homem que roubou o reinado que originalmente seria seu por direito.		Euristeu tinha ciúmes do forte herói, Héracles, e lhe deu muitas tarefas difíceis, declarando que ele permaneceria escravo até terminá-las.		Eram todos trabalhos que não poderiam ser realizados por humanos comuns. Eles se tornaram amplamente conhecidos como os Doze Trabalhos de Héracles. Havia apenas dez trabalhos que os deuses haviam imposto como punição pelos pecados de Héracles, mas mais dois trabalhos foram adicionados por Euristeu porque ele não aprovou o cumprimento de dois deles. Mas, Héracles conseguiu completar até mesmo essas tarefas, e pode ter sido porque ele tinha acabado de receber a liberdade, mas ele até recebeu um corpo imortal como prova de seus grandes feitos.		Isso marcou o início da lenda do maior herói da Grécia, Héracles, que realizou feitos equivalentes à Expedição dos Argonautas e à Guerra de Tróia sozinho.	No entanto, a vida de Héracles depois disso foi preenchida com loucura. O ódio de Hera era infinito, e Héracles, que deveria ser imortal, foi envenenado por uma de suas esposas.		O grande herói que travou uma batalha competitiva contra o deus do </t>
          </r>
          <r>
            <rPr>
              <b val="1"/>
              <color rgb="0038761D"/>
            </rPr>
            <t>Sol</t>
          </r>
          <r>
            <t xml:space="preserve"> como humano,	estava sendo lentamente morto devido ao ciúme persistente da deusa.		À beira de sua morte, Héracles queimou seu próprio corpo que ainda estava afligido por veneno, e se entregou ao julgamento de Zeus. Os deuses aprovaram os grandes feitos de Héracles em uma conferência e prepararam um assento para ele no Olimpo após sua morte, efetivamente deificando-o.		Héracles enlouqueceu muitas vezes na mitologia grega, mas originalmente ele era um excelente soldado que podia usar qualquer arma.		Héracles na verdade possui atributos que poderiam permitir que ele fosse categorizado em qualquer uma das classes regulares de Servo, excluindo Caster. O melhor Fantasma Nobre que ele possui foi ganho durante os Doze Trabalhos. É um arco e flecha chamado "Nove Vidas".</t>
          </r>
        </is>
      </c>
      <c r="T1123" s="10" t="inlineStr">
        <is>
          <t>ギリシャ神話における最大の英雄。	主神ゼウスと人間の娘との間に生まれた	半神半人の英雄である。		あらゆる面において優れた能力を持つヘラクレスだが、	性格面で大きな問題があった。	彼は幼少のおり、	些細なことで竪琴の師を殴り殺してしまい、	以後はその気性を穏やかにする為、	成人するまで羊飼いとして過ごす事になる。		そうして立派な青年として成長したヘラクレスは	幾つかの偉業を達成し、	デバイの王に娘であるメガラを与えられ、	二人の子供と王の継承権を手に入れた。	若く逞しく、	すでに人間では	敵わない存在となっていたヘラクレス。	王の娘を娶り、	二人の子供まで生した彼の行く先は	順風満帆に見えた。		しかし主神ゼウスの妻、	ヘラは人間との間にできたヘラクレスを	憎みきっており、	ことあるごとに彼の運命を翻弄する事になる。	その第一として、	ヘラはヘラクレスに狂気を送り発狂させ、	メガラと二人の子供を殺させてしまった。		自らの罪に悩むヘラクレスは神託を受け、	本来自分に与えられるべき王の座を奪った男	エウリュステウスの奴隷として	罪を償う事になる。		エウリュステウスは	逞しい英雄であるヘラクレスに嫉妬し、	幾つもの難題を与え、	これをこなすまでは奴隷でい続けさせると公言する。		人間の力では	一つたりとも達成できないであろう多くの難行。	これが世に名高いヘラクレスの十二の難行である。	神々がヘラクレスへの罰として示した	難行の数は十なのだが、	うち二つの達成をエウリュステウスが認めなかった為、	さらに二つの難行が	エウリュステウスにより足された。	が、それもヘラクレスは無事潜り抜け、	奴隷の身から解放されたばかりか、	偉業の証として不死の体まで手に入れたのだ。		ギリシャ最大の英雄。	トロイア戦争、	アルゴー探検隊と肩を並べる大事を	たった一人で達成した	大英雄・ヘラクレスの誕生である。	だが、その後のヘラクレスの人生も	狂気に彩られたものだった。	女神ヘラの憎悪は果てしなく、	不死である筈のヘラクレスは	何人目かの妻の手によって毒殺される。		人の身において	太陽神とさえ互角に戦った大英雄は、	結局、女神の執拗な嫉妬に	じわりじわりと殺されていったのだ。		死の間際、ヘラクレスは	毒に冒された体のまま自らを火葬し、	主神ゼウスの裁きに自分を委ねた。	神々は協議のもと	ヘラクレスの偉業を認め、	彼の死後はオリュンポスに一席を用意し	神として祭ったという。		神話上何度も発狂するヘラクレスだが、	本来はあらゆる武具を使いこなす	卓絶した戦士であった。		キャスターを除く	六つのクラスに該当する資質を持ち、	所持する中でも最高の宝具は十二の難行で得た	“射殺す百頭（ナインライブズ）”	と呼ばれる弓矢である。</t>
        </is>
      </c>
      <c r="U1123" s="10" t="inlineStr">
        <is>
          <t>Sol em maiúsculo invés do minúsculo</t>
        </is>
      </c>
      <c r="V1123" s="8" t="inlineStr">
        <is>
          <t>7ca5ecddc094</t>
        </is>
      </c>
      <c r="W1123" s="8" t="n">
        <v>2334</v>
      </c>
    </row>
    <row r="1124">
      <c r="A1124" s="8" t="inlineStr">
        <is>
          <t>T20-01123</t>
        </is>
      </c>
      <c r="B1124" s="8" t="inlineStr">
        <is>
          <t>"magia"</t>
        </is>
      </c>
      <c r="C1124" s="8" t="inlineStr">
        <is>
          <t>Magia → magia (meio de frase)</t>
        </is>
      </c>
      <c r="D1124" s="9" t="inlineStr">
        <is>
          <t>AUTO</t>
        </is>
      </c>
      <c r="E1124" s="10" t="inlineStr">
        <is>
          <t>JP confirma (魔術 (majutsu))</t>
        </is>
      </c>
      <c r="F1124" s="8" t="inlineStr">
        <is>
          <t>S</t>
        </is>
      </c>
      <c r="G1124" s="8" t="inlineStr">
        <is>
          <t>Dados/Sistema</t>
        </is>
      </c>
      <c r="H1124" s="10" t="inlineStr"/>
      <c r="I1124" s="8" t="inlineStr"/>
      <c r="J1124" s="8" t="inlineStr">
        <is>
          <t>servant_data.epk_dec</t>
        </is>
      </c>
      <c r="K1124" s="8" t="n">
        <v>10</v>
      </c>
      <c r="L1124" s="8" t="n">
        <v>10</v>
      </c>
      <c r="M1124" s="8" t="inlineStr">
        <is>
          <t>セイバーオルタ [class_skill_1]</t>
        </is>
      </c>
      <c r="N1124" s="11" t="inlineStr">
        <is>
          <t>PT ↗</t>
        </is>
      </c>
      <c r="O1124" s="11" t="inlineStr">
        <is>
          <t>JP ↗</t>
        </is>
      </c>
      <c r="P1124" s="8" t="inlineStr">
        <is>
          <t>Magia</t>
        </is>
      </c>
      <c r="Q1124" s="8" t="inlineStr">
        <is>
          <t>magia</t>
        </is>
      </c>
      <c r="R1124" s="10" t="inlineStr">
        <is>
          <r>
            <t>Anula feitiçaria ativada por encantamentos mais curtos que três medidas.	É difícil feri-la mesmo usando grande feitiçaria ou mantras rituais.	...Por ter assumido atributos sombrios, sua Anti-</t>
          </r>
          <r>
            <rPr>
              <b val="1"/>
              <color rgb="00CC0000"/>
            </rPr>
            <t>Magia</t>
          </r>
          <r>
            <t xml:space="preserve"> é reduzida.</t>
          </r>
        </is>
      </c>
      <c r="S1124" s="10" t="inlineStr">
        <is>
          <r>
            <t>Anula feitiçaria ativada por encantamentos mais curtos que três medidas.	É difícil feri-la mesmo usando grande feitiçaria ou mantras rituais.	...Por ter assumido atributos sombrios, sua Anti-</t>
          </r>
          <r>
            <rPr>
              <b val="1"/>
              <color rgb="0038761D"/>
            </rPr>
            <t>magia</t>
          </r>
          <r>
            <t xml:space="preserve"> é reduzida.</t>
          </r>
        </is>
      </c>
      <c r="T1124" s="10" t="inlineStr">
        <is>
          <t>魔術発動における詠唱が三節以下のものを無効化する。	大魔術、儀礼呪法等を以ってしても、彼女を傷つけるのは難しい。	……闇属性に染まっている為、対魔力が低下している。</t>
        </is>
      </c>
      <c r="U1124" s="10" t="inlineStr">
        <is>
          <t>Casos em que "magia" (magecraft) está como "Magia". Padronizar como "magia", a não ser no começo de frase</t>
        </is>
      </c>
      <c r="V1124" s="8" t="inlineStr">
        <is>
          <t>8334f9086641</t>
        </is>
      </c>
      <c r="W1124" s="8" t="n">
        <v>191</v>
      </c>
    </row>
    <row r="1125">
      <c r="A1125" s="8" t="inlineStr">
        <is>
          <t>T18-01124</t>
        </is>
      </c>
      <c r="B1125" s="8" t="inlineStr">
        <is>
          <t>Guardião</t>
        </is>
      </c>
      <c r="C1125" s="8" t="inlineStr">
        <is>
          <t>guardião → Guardião</t>
        </is>
      </c>
      <c r="D1125" s="12" t="inlineStr">
        <is>
          <t>REVISAR</t>
        </is>
      </c>
      <c r="E1125" s="10" t="inlineStr">
        <is>
          <t>JP não tem 守護者 nesta linha</t>
        </is>
      </c>
      <c r="F1125" s="8" t="inlineStr"/>
      <c r="G1125" s="8" t="inlineStr">
        <is>
          <t>Dados/Sistema</t>
        </is>
      </c>
      <c r="H1125" s="10" t="inlineStr"/>
      <c r="I1125" s="8" t="inlineStr"/>
      <c r="J1125" s="8" t="inlineStr">
        <is>
          <t>servant_data.epk_dec</t>
        </is>
      </c>
      <c r="K1125" s="8" t="n">
        <v>12</v>
      </c>
      <c r="L1125" s="8" t="n">
        <v>12</v>
      </c>
      <c r="M1125" s="8" t="inlineStr">
        <is>
          <t>ギルガメッシュ [detail]</t>
        </is>
      </c>
      <c r="N1125" s="11" t="inlineStr">
        <is>
          <t>PT ↗</t>
        </is>
      </c>
      <c r="O1125" s="11" t="inlineStr">
        <is>
          <t>JP ↗</t>
        </is>
      </c>
      <c r="P1125" s="8" t="inlineStr">
        <is>
          <t>guardião</t>
        </is>
      </c>
      <c r="Q1125" s="8" t="inlineStr">
        <is>
          <t>Guardião</t>
        </is>
      </c>
      <c r="R1125" s="10" t="inlineStr">
        <is>
          <r>
            <t xml:space="preserve">Parte homem, parte deus, ele é um rei que governou Uruk, uma cidade-estado da Suméria, antes da Era Comum.	Um governante não apenas de lenda, mas que também se acredita ter realmente existido, ele é escrito em um dos poemas épicos mais antigos da humanidade, a [font italic=true]Epopeia de Gilgamesh[font italic=false].		Um semideus 2/3 divino e 1/3 humano, ele é um soberano incomparável do mundo e um ser supremo que obteve tudo o que existe.	Inicialmente ele era um tirano que pouco pensava em seus cidadãos, mas seu comportamento mudou gradualmente depois de fazer amizade com Enkidu. Enkidu foi uma criação divina feita pela deusa Aruru em resposta às orações do povo que sofria sob o governo opressor de Gilgamesh. Enkidu e Gilgamesh estavam destinados a se encontrar, e eles afetaram um ao outro grandemente. No início, Gilgamesh temia e via Enkidu como um inimigo, mas os dois logo formaram um vínculo mútuo, e mais tarde trabalharam como iguais para governar a nação. Os dois também derrotaram o </t>
          </r>
          <r>
            <rPr>
              <b val="1"/>
              <color rgb="00CC0000"/>
            </rPr>
            <t>guardião</t>
          </r>
          <r>
            <t xml:space="preserve"> da floresta, a Besta Divina Humbaba, e Gilgamesh eventualmente viria a ser conhecido como o maior rei da terra, tomando posse de todas as fortunas conhecidas pelo homem. Neste ponto, Gilgamesh era um ser deslumbrante e poderoso que nem mesmo os deuses podiam ignorar.		Uma deusa se apaixonou por Gilgamesh.	A deusa da fertilidade, Ishtar, propôs casamento ao rei perfeito, mas Gilgamesh rejeitou bruscamente a proposta da deusa. Ele o fez porque sabia que Ishtar era uma bruxa caprichosa e brutal que arruinava a vida dos homens. Uma Ishtar irritada alegou que Gilgamesh a insultou e ela enviou o Touro do Céu de seu pai Anu para a Terra como retaliação. A liberação desta Besta Divina imbatível causou sete anos de fome e destruição. Gilgamesh e Enkidu trabalharam juntos para confrontar o Touro do Céu e o derrotaram com sucesso, manchando ainda mais a reputação da deusa. A raiva de Ishtar não pôde ser aplacada, então a deusa pediu aos deuses pela morte de Gilgamesh ou Enkidu, raciocinando que um humano matar uma Besta Divina é um pecado punível. Os desejos de Ishtar foram ouvidos, e Enkidu lentamente definhou até morrer, pois era uma criação dos deuses e incapaz de resistir às suas ordens.		Este foi o começo da queda de Gilgamesh.	Ele ficou chocado ao descobrir que seu amigo, o único que podia se igualar a ele em poder, era tão capaz de morrer. Gilgamesh foi assombrado pelo medo dessa desgraça, e então ele partiu em uma jornada ao submundo em busca da imortalidade. Após uma árdua jornada, Gilgamesh obteve o elixir da imortalidade. No entanto, enquanto se banhava a caminho de casa, uma cobra bebeu o elixir, e Gilgamesh foi deixado para morrer em desespero. Dizem que as cobras renascem em um novo corpo cada vez que trocam de pele porque uma delas bebeu o elixir de Gilgamesh.		O Rei dos Heróis mais antigo da humanidade, Gilgamesh.	Contos de seu confronto com os deuses, sua jornada em busca da imortalidade, e um grande dilúvio sobre o mundo... tudo em sua epopeia tornou-se o arquétipo e a base para toda a mitologia. Seu nome pode não ser tão reconhecível quanto Arthur ou Héracles, mas esta figura comparativamente sem nome é o rei herói mais antigo. Seu poder avassalador o torna verdadeiramente o Espírito Heroico mais forte.</t>
          </r>
        </is>
      </c>
      <c r="S1125" s="10" t="inlineStr">
        <is>
          <r>
            <t xml:space="preserve">Parte homem, parte deus, ele é um rei que governou Uruk, uma cidade-estado da Suméria, antes da Era Comum.	Um governante não apenas de lenda, mas que também se acredita ter realmente existido, ele é escrito em um dos poemas épicos mais antigos da humanidade, a [font italic=true]Epopeia de Gilgamesh[font italic=false].		Um semideus 2/3 divino e 1/3 humano, ele é um soberano incomparável do mundo e um ser supremo que obteve tudo o que existe.	Inicialmente ele era um tirano que pouco pensava em seus cidadãos, mas seu comportamento mudou gradualmente depois de fazer amizade com Enkidu. Enkidu foi uma criação divina feita pela deusa Aruru em resposta às orações do povo que sofria sob o governo opressor de Gilgamesh. Enkidu e Gilgamesh estavam destinados a se encontrar, e eles afetaram um ao outro grandemente. No início, Gilgamesh temia e via Enkidu como um inimigo, mas os dois logo formaram um vínculo mútuo, e mais tarde trabalharam como iguais para governar a nação. Os dois também derrotaram o </t>
          </r>
          <r>
            <rPr>
              <b val="1"/>
              <color rgb="0038761D"/>
            </rPr>
            <t>Guardião</t>
          </r>
          <r>
            <t xml:space="preserve"> da floresta, a Besta Divina Humbaba, e Gilgamesh eventualmente viria a ser conhecido como o maior rei da terra, tomando posse de todas as fortunas conhecidas pelo homem. Neste ponto, Gilgamesh era um ser deslumbrante e poderoso que nem mesmo os deuses podiam ignorar.		Uma deusa se apaixonou por Gilgamesh.	A deusa da fertilidade, Ishtar, propôs casamento ao rei perfeito, mas Gilgamesh rejeitou bruscamente a proposta da deusa. Ele o fez porque sabia que Ishtar era uma bruxa caprichosa e brutal que arruinava a vida dos homens. Uma Ishtar irritada alegou que Gilgamesh a insultou e ela enviou o Touro do Céu de seu pai Anu para a Terra como retaliação. A liberação desta Besta Divina imbatível causou sete anos de fome e destruição. Gilgamesh e Enkidu trabalharam juntos para confrontar o Touro do Céu e o derrotaram com sucesso, manchando ainda mais a reputação da deusa. A raiva de Ishtar não pôde ser aplacada, então a deusa pediu aos deuses pela morte de Gilgamesh ou Enkidu, raciocinando que um humano matar uma Besta Divina é um pecado punível. Os desejos de Ishtar foram ouvidos, e Enkidu lentamente definhou até morrer, pois era uma criação dos deuses e incapaz de resistir às suas ordens.		Este foi o começo da queda de Gilgamesh.	Ele ficou chocado ao descobrir que seu amigo, o único que podia se igualar a ele em poder, era tão capaz de morrer. Gilgamesh foi assombrado pelo medo dessa desgraça, e então ele partiu em uma jornada ao submundo em busca da imortalidade. Após uma árdua jornada, Gilgamesh obteve o elixir da imortalidade. No entanto, enquanto se banhava a caminho de casa, uma cobra bebeu o elixir, e Gilgamesh foi deixado para morrer em desespero. Dizem que as cobras renascem em um novo corpo cada vez que trocam de pele porque uma delas bebeu o elixir de Gilgamesh.		O Rei dos Heróis mais antigo da humanidade, Gilgamesh.	Contos de seu confronto com os deuses, sua jornada em busca da imortalidade, e um grande dilúvio sobre o mundo... tudo em sua epopeia tornou-se o arquétipo e a base para toda a mitologia. Seu nome pode não ser tão reconhecível quanto Arthur ou Héracles, mas esta figura comparativamente sem nome é o rei herói mais antigo. Seu poder avassalador o torna verdadeiramente o Espírito Heroico mais forte.</t>
          </r>
        </is>
      </c>
      <c r="T1125" s="10" t="inlineStr">
        <is>
          <t>紀元前、	シュメールの都市国家ウルクを	治めていた半神半人の王。		伝説だけではなく実在したとされる、	人類最古の叙事詩	ギルガメシュ叙事詩に記された英雄王。		三分の二が神、	三分の一が人という高い神格を持ち、	この世で彼に敵う存在はなく、	この世の全てを手に入れた超越者として	完成されていた。	民を顧みない暴君だったが、	エルキドゥという友人を得てから	彼の立ち振る舞いは少しずつ変化していく。		エルキドゥはギルガメッシュの圧制に	苦しんだ人々の願いにより、	女神アルルによって作られた神造の者である。		エルキドゥとギルガメッシュは	出会うべくして出会い、	お互いを強烈に意識しあう。		初めはエルキドゥを	敵として恐れたギルガメッシュだが、	二人はほどなくして理解しあい、	対等の存在として協力して国を治めるに至った。	ギルガメッシュは	エルキドゥと共に森の番人・神の獣フンババを下し、	地上で最も優れた王として	あらゆる財を手中に収める。		この時、	ギルガメッシュは眩しく強大で、	神々でさえ目を逸らせない存在だった。		そのギルガメッシュに、一人の女神が恋をした。	豊穣の女神イシュタルは	完璧な王であるギルガメッシュに求婚するが、	彼はこれをあっさりと跳ね除ける。		イシュタルがどれほど移り気で残忍で、	男を駄目にする魔女かを知っていたが故だった。	イシュタルは	ギルガメッシュに侮辱されたと激怒し、	報復として父・アヌ神に天の牡牛の解放を迫り、	これを成し遂げてしまったのだ。		敵う者のいない神の獣のために	地上に七年間の飢饉と破壊が訪れる。		ギルガメッシュとエルキドゥは協力して	天の牡牛に立ち向かい、見事撃退する。	女神の面目は再度丸つぶれにされたのだ。		イシュタルの怒りは当然収まらず、	彼女は両名どちらかの死を神々に求めた。	人の身で神の獣を殺した事が罪だからである。	イシュタルの願いは聞き届けられ、	両名のうち一人、神に作られたエルキドゥは	その命に逆らう事が出来ずゆっくりと衰弱死した。		それがギルガメッシュの転落となった。		自分に勝るとも劣らない力を持つ唯一の友人	エルキドゥですら死ぬ、	という事実に	ギルガメッシュは衝撃を受けたのだ。		“死”の不安に	苛まれたギルガメッシュは、	ついには不老不死を求めて冥界へと旅立つ事になる。	長い旅路、数多の苦難の末、	ギルガメッシュは不老不死の妙薬を手に入れる。		しかし、その帰り、	水浴びをしていた隙に	蛇に妙薬を飲まれて不老不死を失い、	悲嘆に暮れたままこの世を去った。		蛇が脱皮する度に	新しい体に生まれ変わるのは、	ギルガメッシュの妙薬を	掠め飲んだからだとも言われている。	人類最古の英雄王、	ギルガメッシュ。	神との確執、不老不死を求める旅、	世界を覆う大洪水。	その叙事詩にはあらゆる神話の原形がある。		知名度において	アーサーやヘラクレスに劣る、	最古であるが故に無名の英雄王。	しかし他を圧倒する実力は、	まさに最強の英霊と言えるだろう。</t>
        </is>
      </c>
      <c r="U1125" s="10" t="inlineStr">
        <is>
          <t>Colocar termo em letra maiúscula</t>
        </is>
      </c>
      <c r="V1125" s="8" t="inlineStr">
        <is>
          <t>075ba8f16134</t>
        </is>
      </c>
      <c r="W1125" s="8" t="n">
        <v>1005</v>
      </c>
    </row>
    <row r="1126">
      <c r="A1126" s="8" t="inlineStr">
        <is>
          <t>T14-01125</t>
        </is>
      </c>
      <c r="B1126" s="8" t="inlineStr">
        <is>
          <t>Dojô</t>
        </is>
      </c>
      <c r="C1126" s="8" t="inlineStr">
        <is>
          <t>dojo → dojô</t>
        </is>
      </c>
      <c r="D1126" s="9" t="inlineStr">
        <is>
          <t>AUTO</t>
        </is>
      </c>
      <c r="E1126" s="10" t="inlineStr">
        <is>
          <t>JP confirma (道場)</t>
        </is>
      </c>
      <c r="F1126" s="8" t="inlineStr">
        <is>
          <t>S</t>
        </is>
      </c>
      <c r="G1126" s="8" t="inlineStr">
        <is>
          <t>Dados/Sistema</t>
        </is>
      </c>
      <c r="H1126" s="10" t="inlineStr"/>
      <c r="I1126" s="8" t="inlineStr"/>
      <c r="J1126" s="8" t="inlineStr">
        <is>
          <t>statictext.epk_dec</t>
        </is>
      </c>
      <c r="K1126" s="8" t="n">
        <v>41</v>
      </c>
      <c r="L1126" s="8" t="n">
        <v>41</v>
      </c>
      <c r="M1126" s="8" t="inlineStr">
        <is>
          <t>flowtext_0004_0012_0001</t>
        </is>
      </c>
      <c r="N1126" s="11" t="inlineStr">
        <is>
          <t>PT ↗</t>
        </is>
      </c>
      <c r="O1126" s="11" t="inlineStr">
        <is>
          <t>JP ↗</t>
        </is>
      </c>
      <c r="P1126" s="8" t="inlineStr">
        <is>
          <t>dojo</t>
        </is>
      </c>
      <c r="Q1126" s="8" t="inlineStr">
        <is>
          <t>dojô</t>
        </is>
      </c>
      <c r="R1126" s="10" t="inlineStr">
        <is>
          <r>
            <t xml:space="preserve">Devo fazer minha rotina matinal no </t>
          </r>
          <r>
            <rPr>
              <b val="1"/>
              <color rgb="00CC0000"/>
            </rPr>
            <t>dojo</t>
          </r>
          <r>
            <t>.</t>
          </r>
        </is>
      </c>
      <c r="S1126" s="10" t="inlineStr">
        <is>
          <r>
            <t xml:space="preserve">Devo fazer minha rotina matinal no </t>
          </r>
          <r>
            <rPr>
              <b val="1"/>
              <color rgb="0038761D"/>
            </rPr>
            <t>dojô</t>
          </r>
          <r>
            <t>.</t>
          </r>
        </is>
      </c>
      <c r="T1126" s="10" t="inlineStr">
        <is>
          <t>道場で朝の日課をこなそう。</t>
        </is>
      </c>
      <c r="U1126" s="10" t="inlineStr">
        <is>
          <t>"Dojo" para "Dojô" / "dojo" para "dojô"</t>
        </is>
      </c>
      <c r="V1126" s="8" t="inlineStr">
        <is>
          <t>d42025e6952a</t>
        </is>
      </c>
      <c r="W1126" s="8" t="n">
        <v>35</v>
      </c>
    </row>
    <row r="1127">
      <c r="A1127" s="8" t="inlineStr">
        <is>
          <t>T02-01126</t>
        </is>
      </c>
      <c r="B1127" s="8" t="inlineStr">
        <is>
          <t>Sol</t>
        </is>
      </c>
      <c r="C1127" s="8" t="inlineStr">
        <is>
          <t>sol → Sol</t>
        </is>
      </c>
      <c r="D1127" s="9" t="inlineStr">
        <is>
          <t>AUTO</t>
        </is>
      </c>
      <c r="E1127" s="10" t="inlineStr">
        <is>
          <t>JP confirma (太陽/陽/日)</t>
        </is>
      </c>
      <c r="F1127" s="8" t="inlineStr">
        <is>
          <t>S</t>
        </is>
      </c>
      <c r="G1127" s="8" t="inlineStr">
        <is>
          <t>Dados/Sistema</t>
        </is>
      </c>
      <c r="H1127" s="10" t="inlineStr"/>
      <c r="I1127" s="8" t="inlineStr"/>
      <c r="J1127" s="8" t="inlineStr">
        <is>
          <t>statictext.epk_dec</t>
        </is>
      </c>
      <c r="K1127" s="8" t="n">
        <v>134</v>
      </c>
      <c r="L1127" s="8" t="n">
        <v>134</v>
      </c>
      <c r="M1127" s="8" t="inlineStr">
        <is>
          <t>flowtext_0019_0000_0001</t>
        </is>
      </c>
      <c r="N1127" s="11" t="inlineStr">
        <is>
          <t>PT ↗</t>
        </is>
      </c>
      <c r="O1127" s="11" t="inlineStr">
        <is>
          <t>JP ↗</t>
        </is>
      </c>
      <c r="P1127" s="8" t="inlineStr">
        <is>
          <t>sol</t>
        </is>
      </c>
      <c r="Q1127" s="8" t="inlineStr">
        <is>
          <t>Sol</t>
        </is>
      </c>
      <c r="R1127" s="10" t="inlineStr">
        <is>
          <r>
            <t xml:space="preserve">Vou impedir a Fuji-nee de fazer besteira antes do </t>
          </r>
          <r>
            <rPr>
              <b val="1"/>
              <color rgb="00CC0000"/>
            </rPr>
            <t>sol</t>
          </r>
          <r>
            <t xml:space="preserve"> se pôr e chegar a hora do jantar.</t>
          </r>
        </is>
      </c>
      <c r="S1127" s="10" t="inlineStr">
        <is>
          <r>
            <t xml:space="preserve">Vou impedir a Fuji-nee de fazer besteira antes do </t>
          </r>
          <r>
            <rPr>
              <b val="1"/>
              <color rgb="0038761D"/>
            </rPr>
            <t>Sol</t>
          </r>
          <r>
            <t xml:space="preserve"> se pôr e chegar a hora do jantar.</t>
          </r>
        </is>
      </c>
      <c r="T1127" s="10" t="inlineStr">
        <is>
          <t>日が沈んで夕飯になる前に、藤ねえの悪行を止めておこう。</t>
        </is>
      </c>
      <c r="U1127" s="10" t="inlineStr">
        <is>
          <t>Sol em maiúsculo invés do minúsculo</t>
        </is>
      </c>
      <c r="V1127" s="8" t="inlineStr">
        <is>
          <t>28ec5868b390</t>
        </is>
      </c>
      <c r="W1127" s="8" t="n">
        <v>50</v>
      </c>
    </row>
    <row r="1128">
      <c r="A1128" s="8" t="inlineStr">
        <is>
          <t>T02-01127</t>
        </is>
      </c>
      <c r="B1128" s="8" t="inlineStr">
        <is>
          <t>Sol</t>
        </is>
      </c>
      <c r="C1128" s="8" t="inlineStr">
        <is>
          <t>sol → Sol</t>
        </is>
      </c>
      <c r="D1128" s="9" t="inlineStr">
        <is>
          <t>AUTO</t>
        </is>
      </c>
      <c r="E1128" s="10" t="inlineStr">
        <is>
          <t>JP confirma (太陽/陽/日)</t>
        </is>
      </c>
      <c r="F1128" s="8" t="inlineStr">
        <is>
          <t>S</t>
        </is>
      </c>
      <c r="G1128" s="8" t="inlineStr">
        <is>
          <t>Dados/Sistema</t>
        </is>
      </c>
      <c r="H1128" s="10" t="inlineStr"/>
      <c r="I1128" s="8" t="inlineStr"/>
      <c r="J1128" s="8" t="inlineStr">
        <is>
          <t>statictext.epk_dec</t>
        </is>
      </c>
      <c r="K1128" s="8" t="n">
        <v>135</v>
      </c>
      <c r="L1128" s="8" t="n">
        <v>135</v>
      </c>
      <c r="M1128" s="8" t="inlineStr">
        <is>
          <t>flowtext_0019_0000_0002</t>
        </is>
      </c>
      <c r="N1128" s="11" t="inlineStr">
        <is>
          <t>PT ↗</t>
        </is>
      </c>
      <c r="O1128" s="11" t="inlineStr">
        <is>
          <t>JP ↗</t>
        </is>
      </c>
      <c r="P1128" s="8" t="inlineStr">
        <is>
          <t>sol</t>
        </is>
      </c>
      <c r="Q1128" s="8" t="inlineStr">
        <is>
          <t>Sol</t>
        </is>
      </c>
      <c r="R1128" s="10" t="inlineStr">
        <is>
          <r>
            <t xml:space="preserve">Vou ver como a Sakura está antes do </t>
          </r>
          <r>
            <rPr>
              <b val="1"/>
              <color rgb="00CC0000"/>
            </rPr>
            <t>sol</t>
          </r>
          <r>
            <t xml:space="preserve"> se pôr e chegar a hora do jantar.</t>
          </r>
        </is>
      </c>
      <c r="S1128" s="10" t="inlineStr">
        <is>
          <r>
            <t xml:space="preserve">Vou ver como a Sakura está antes do </t>
          </r>
          <r>
            <rPr>
              <b val="1"/>
              <color rgb="0038761D"/>
            </rPr>
            <t>Sol</t>
          </r>
          <r>
            <t xml:space="preserve"> se pôr e chegar a hora do jantar.</t>
          </r>
        </is>
      </c>
      <c r="T1128" s="10" t="inlineStr">
        <is>
          <t>日が沈んで夕飯になる前に、桜の様子を見てこよう。</t>
        </is>
      </c>
      <c r="U1128" s="10" t="inlineStr">
        <is>
          <t>Sol em maiúsculo invés do minúsculo</t>
        </is>
      </c>
      <c r="V1128" s="8" t="inlineStr">
        <is>
          <t>180ea605d9d4</t>
        </is>
      </c>
      <c r="W1128" s="8" t="n">
        <v>36</v>
      </c>
    </row>
    <row r="1129">
      <c r="A1129" s="8" t="inlineStr">
        <is>
          <t>T02-01128</t>
        </is>
      </c>
      <c r="B1129" s="8" t="inlineStr">
        <is>
          <t>Sol</t>
        </is>
      </c>
      <c r="C1129" s="8" t="inlineStr">
        <is>
          <t>sol → Sol</t>
        </is>
      </c>
      <c r="D1129" s="9" t="inlineStr">
        <is>
          <t>AUTO</t>
        </is>
      </c>
      <c r="E1129" s="10" t="inlineStr">
        <is>
          <t>JP confirma (太陽/陽/日)</t>
        </is>
      </c>
      <c r="F1129" s="8" t="inlineStr">
        <is>
          <t>S</t>
        </is>
      </c>
      <c r="G1129" s="8" t="inlineStr">
        <is>
          <t>Dados/Sistema</t>
        </is>
      </c>
      <c r="H1129" s="10" t="inlineStr"/>
      <c r="I1129" s="8" t="inlineStr"/>
      <c r="J1129" s="8" t="inlineStr">
        <is>
          <t>statictext.epk_dec</t>
        </is>
      </c>
      <c r="K1129" s="8" t="n">
        <v>136</v>
      </c>
      <c r="L1129" s="8" t="n">
        <v>136</v>
      </c>
      <c r="M1129" s="8" t="inlineStr">
        <is>
          <t>flowtext_0019_0000_0003</t>
        </is>
      </c>
      <c r="N1129" s="11" t="inlineStr">
        <is>
          <t>PT ↗</t>
        </is>
      </c>
      <c r="O1129" s="11" t="inlineStr">
        <is>
          <t>JP ↗</t>
        </is>
      </c>
      <c r="P1129" s="8" t="inlineStr">
        <is>
          <t>sol</t>
        </is>
      </c>
      <c r="Q1129" s="8" t="inlineStr">
        <is>
          <t>Sol</t>
        </is>
      </c>
      <c r="R1129" s="10" t="inlineStr">
        <is>
          <r>
            <t xml:space="preserve">Vou avisar a Saber que cheguei antes do </t>
          </r>
          <r>
            <rPr>
              <b val="1"/>
              <color rgb="00CC0000"/>
            </rPr>
            <t>sol</t>
          </r>
          <r>
            <t xml:space="preserve"> se pôr e chegar a hora do jantar.</t>
          </r>
        </is>
      </c>
      <c r="S1129" s="10" t="inlineStr">
        <is>
          <r>
            <t xml:space="preserve">Vou avisar a Saber que cheguei antes do </t>
          </r>
          <r>
            <rPr>
              <b val="1"/>
              <color rgb="0038761D"/>
            </rPr>
            <t>Sol</t>
          </r>
          <r>
            <t xml:space="preserve"> se pôr e chegar a hora do jantar.</t>
          </r>
        </is>
      </c>
      <c r="T1129" s="10" t="inlineStr">
        <is>
          <t>日が沈んで夕飯になる前に、セイバーに帰宅を報告しに行こう。</t>
        </is>
      </c>
      <c r="U1129" s="10" t="inlineStr">
        <is>
          <t>Sol em maiúsculo invés do minúsculo</t>
        </is>
      </c>
      <c r="V1129" s="8" t="inlineStr">
        <is>
          <t>f996bb9a9a83</t>
        </is>
      </c>
      <c r="W1129" s="8" t="n">
        <v>40</v>
      </c>
    </row>
    <row r="1130">
      <c r="A1130" s="8" t="inlineStr">
        <is>
          <t>T14-01129</t>
        </is>
      </c>
      <c r="B1130" s="8" t="inlineStr">
        <is>
          <t>Dojô</t>
        </is>
      </c>
      <c r="C1130" s="8" t="inlineStr">
        <is>
          <t>dojo → dojô</t>
        </is>
      </c>
      <c r="D1130" s="9" t="inlineStr">
        <is>
          <t>AUTO</t>
        </is>
      </c>
      <c r="E1130" s="10" t="inlineStr">
        <is>
          <t>JP confirma (道場)</t>
        </is>
      </c>
      <c r="F1130" s="8" t="inlineStr">
        <is>
          <t>S</t>
        </is>
      </c>
      <c r="G1130" s="8" t="inlineStr">
        <is>
          <t>Dados/Sistema</t>
        </is>
      </c>
      <c r="H1130" s="10" t="inlineStr"/>
      <c r="I1130" s="8" t="inlineStr"/>
      <c r="J1130" s="8" t="inlineStr">
        <is>
          <t>statictext.epk_dec</t>
        </is>
      </c>
      <c r="K1130" s="8" t="n">
        <v>163</v>
      </c>
      <c r="L1130" s="8" t="n">
        <v>163</v>
      </c>
      <c r="M1130" s="8" t="inlineStr">
        <is>
          <t>flowtext_0023_0004_0002</t>
        </is>
      </c>
      <c r="N1130" s="11" t="inlineStr">
        <is>
          <t>PT ↗</t>
        </is>
      </c>
      <c r="O1130" s="11" t="inlineStr">
        <is>
          <t>JP ↗</t>
        </is>
      </c>
      <c r="P1130" s="8" t="inlineStr">
        <is>
          <t>dojo</t>
        </is>
      </c>
      <c r="Q1130" s="8" t="inlineStr">
        <is>
          <t>dojô</t>
        </is>
      </c>
      <c r="R1130" s="10" t="inlineStr">
        <is>
          <r>
            <t xml:space="preserve">Ir ao </t>
          </r>
          <r>
            <rPr>
              <b val="1"/>
              <color rgb="00CC0000"/>
            </rPr>
            <t>dojo</t>
          </r>
          <r>
            <t xml:space="preserve"> e ver como a Saber está.</t>
          </r>
        </is>
      </c>
      <c r="S1130" s="10" t="inlineStr">
        <is>
          <r>
            <t xml:space="preserve">Ir ao </t>
          </r>
          <r>
            <rPr>
              <b val="1"/>
              <color rgb="0038761D"/>
            </rPr>
            <t>dojô</t>
          </r>
          <r>
            <t xml:space="preserve"> e ver como a Saber está.</t>
          </r>
        </is>
      </c>
      <c r="T1130" s="10" t="inlineStr">
        <is>
          <t>セイバーの様子を見に道場へ。</t>
        </is>
      </c>
      <c r="U1130" s="10" t="inlineStr">
        <is>
          <t>"Dojo" para "Dojô" / "dojo" para "dojô"</t>
        </is>
      </c>
      <c r="V1130" s="8" t="inlineStr">
        <is>
          <t>9631a3e72089</t>
        </is>
      </c>
      <c r="W1130" s="8" t="n">
        <v>6</v>
      </c>
    </row>
    <row r="1131">
      <c r="A1131" s="8" t="inlineStr">
        <is>
          <t>T14-01130</t>
        </is>
      </c>
      <c r="B1131" s="8" t="inlineStr">
        <is>
          <t>Dojô</t>
        </is>
      </c>
      <c r="C1131" s="8" t="inlineStr">
        <is>
          <t>dojo → dojô</t>
        </is>
      </c>
      <c r="D1131" s="9" t="inlineStr">
        <is>
          <t>AUTO</t>
        </is>
      </c>
      <c r="E1131" s="10" t="inlineStr">
        <is>
          <t>JP confirma (道場)</t>
        </is>
      </c>
      <c r="F1131" s="8" t="inlineStr">
        <is>
          <t>S</t>
        </is>
      </c>
      <c r="G1131" s="8" t="inlineStr">
        <is>
          <t>Dados/Sistema</t>
        </is>
      </c>
      <c r="H1131" s="10" t="inlineStr"/>
      <c r="I1131" s="8" t="inlineStr"/>
      <c r="J1131" s="8" t="inlineStr">
        <is>
          <t>statictext.epk_dec</t>
        </is>
      </c>
      <c r="K1131" s="8" t="n">
        <v>168</v>
      </c>
      <c r="L1131" s="8" t="n">
        <v>168</v>
      </c>
      <c r="M1131" s="8" t="inlineStr">
        <is>
          <t>flowtext_0024_0000_0002</t>
        </is>
      </c>
      <c r="N1131" s="11" t="inlineStr">
        <is>
          <t>PT ↗</t>
        </is>
      </c>
      <c r="O1131" s="11" t="inlineStr">
        <is>
          <t>JP ↗</t>
        </is>
      </c>
      <c r="P1131" s="8" t="inlineStr">
        <is>
          <t>dojo</t>
        </is>
      </c>
      <c r="Q1131" s="8" t="inlineStr">
        <is>
          <t>dojô</t>
        </is>
      </c>
      <c r="R1131" s="10" t="inlineStr">
        <is>
          <r>
            <t xml:space="preserve">Vou falar com a Saber no </t>
          </r>
          <r>
            <rPr>
              <b val="1"/>
              <color rgb="00CC0000"/>
            </rPr>
            <t>dojo</t>
          </r>
          <r>
            <t>.</t>
          </r>
        </is>
      </c>
      <c r="S1131" s="10" t="inlineStr">
        <is>
          <r>
            <t xml:space="preserve">Vou falar com a Saber no </t>
          </r>
          <r>
            <rPr>
              <b val="1"/>
              <color rgb="0038761D"/>
            </rPr>
            <t>dojô</t>
          </r>
          <r>
            <t>.</t>
          </r>
        </is>
      </c>
      <c r="T1131" s="10" t="inlineStr">
        <is>
          <t>道場でセイバーと話をつけよう。</t>
        </is>
      </c>
      <c r="U1131" s="10" t="inlineStr">
        <is>
          <t>"Dojo" para "Dojô" / "dojo" para "dojô"</t>
        </is>
      </c>
      <c r="V1131" s="8" t="inlineStr">
        <is>
          <t>677360b2dff2</t>
        </is>
      </c>
      <c r="W1131" s="8" t="n">
        <v>25</v>
      </c>
    </row>
    <row r="1132">
      <c r="A1132" s="8" t="inlineStr">
        <is>
          <t>T14-01131</t>
        </is>
      </c>
      <c r="B1132" s="8" t="inlineStr">
        <is>
          <t>Dojô</t>
        </is>
      </c>
      <c r="C1132" s="8" t="inlineStr">
        <is>
          <t>dojo → dojô</t>
        </is>
      </c>
      <c r="D1132" s="9" t="inlineStr">
        <is>
          <t>AUTO</t>
        </is>
      </c>
      <c r="E1132" s="10" t="inlineStr">
        <is>
          <t>JP confirma (道場)</t>
        </is>
      </c>
      <c r="F1132" s="8" t="inlineStr">
        <is>
          <t>S</t>
        </is>
      </c>
      <c r="G1132" s="8" t="inlineStr">
        <is>
          <t>Dados/Sistema</t>
        </is>
      </c>
      <c r="H1132" s="10" t="inlineStr"/>
      <c r="I1132" s="8" t="inlineStr"/>
      <c r="J1132" s="8" t="inlineStr">
        <is>
          <t>statictext.epk_dec</t>
        </is>
      </c>
      <c r="K1132" s="8" t="n">
        <v>265</v>
      </c>
      <c r="L1132" s="8" t="n">
        <v>265</v>
      </c>
      <c r="M1132" s="8" t="inlineStr">
        <is>
          <t>message_0003_0000_9000</t>
        </is>
      </c>
      <c r="N1132" s="11" t="inlineStr">
        <is>
          <t>PT ↗</t>
        </is>
      </c>
      <c r="O1132" s="11" t="inlineStr">
        <is>
          <t>JP ↗</t>
        </is>
      </c>
      <c r="P1132" s="8" t="inlineStr">
        <is>
          <t>dojo</t>
        </is>
      </c>
      <c r="Q1132" s="8" t="inlineStr">
        <is>
          <t>dojô</t>
        </is>
      </c>
      <c r="R1132" s="10" t="inlineStr">
        <is>
          <r>
            <t xml:space="preserve">Há um </t>
          </r>
          <r>
            <rPr>
              <b val="1"/>
              <color rgb="00CC0000"/>
            </rPr>
            <t>dojo</t>
          </r>
          <r>
            <t xml:space="preserve"> respeitável construído dentro da casa Emiya.[lr]</t>
          </r>
        </is>
      </c>
      <c r="S1132" s="10" t="inlineStr">
        <is>
          <r>
            <t xml:space="preserve">Há um </t>
          </r>
          <r>
            <rPr>
              <b val="1"/>
              <color rgb="0038761D"/>
            </rPr>
            <t>dojô</t>
          </r>
          <r>
            <t xml:space="preserve"> respeitável construído dentro da casa Emiya.[lr]</t>
          </r>
        </is>
      </c>
      <c r="T1132" s="10" t="inlineStr">
        <is>
          <t xml:space="preserve">　衛宮邸には立派な道場がある。[lr]</t>
        </is>
      </c>
      <c r="U1132" s="10" t="inlineStr">
        <is>
          <t>"Dojo" para "Dojô" / "dojo" para "dojô"</t>
        </is>
      </c>
      <c r="V1132" s="8" t="inlineStr">
        <is>
          <t>e543dad7f3bb</t>
        </is>
      </c>
      <c r="W1132" s="8" t="n">
        <v>6</v>
      </c>
    </row>
    <row r="1133">
      <c r="A1133" s="8" t="inlineStr">
        <is>
          <t>T14-01132</t>
        </is>
      </c>
      <c r="B1133" s="8" t="inlineStr">
        <is>
          <t>Dojô</t>
        </is>
      </c>
      <c r="C1133" s="8" t="inlineStr">
        <is>
          <t>dojo → dojô</t>
        </is>
      </c>
      <c r="D1133" s="9" t="inlineStr">
        <is>
          <t>AUTO</t>
        </is>
      </c>
      <c r="E1133" s="10" t="inlineStr">
        <is>
          <t>JP confirma (道場)</t>
        </is>
      </c>
      <c r="F1133" s="8" t="inlineStr">
        <is>
          <t>S</t>
        </is>
      </c>
      <c r="G1133" s="8" t="inlineStr">
        <is>
          <t>Dados/Sistema</t>
        </is>
      </c>
      <c r="H1133" s="10" t="inlineStr"/>
      <c r="I1133" s="8" t="inlineStr"/>
      <c r="J1133" s="8" t="inlineStr">
        <is>
          <t>statictext.epk_dec</t>
        </is>
      </c>
      <c r="K1133" s="8" t="n">
        <v>285</v>
      </c>
      <c r="L1133" s="8" t="n">
        <v>285</v>
      </c>
      <c r="M1133" s="8" t="inlineStr">
        <is>
          <t>message_0023_0003_9000</t>
        </is>
      </c>
      <c r="N1133" s="11" t="inlineStr">
        <is>
          <t>PT ↗</t>
        </is>
      </c>
      <c r="O1133" s="11" t="inlineStr">
        <is>
          <t>JP ↗</t>
        </is>
      </c>
      <c r="P1133" s="8" t="inlineStr">
        <is>
          <t>dojo</t>
        </is>
      </c>
      <c r="Q1133" s="8" t="inlineStr">
        <is>
          <t>dojô</t>
        </is>
      </c>
      <c r="R1133" s="10" t="inlineStr">
        <is>
          <r>
            <t xml:space="preserve">"Certo, vamos continuar de onde paramos ontem. Vamos para o </t>
          </r>
          <r>
            <rPr>
              <b val="1"/>
              <color rgb="00CC0000"/>
            </rPr>
            <t>dojo</t>
          </r>
          <r>
            <t>, Saber."[lr]</t>
          </r>
        </is>
      </c>
      <c r="S1133" s="10" t="inlineStr">
        <is>
          <r>
            <t xml:space="preserve">"Certo, vamos continuar de onde paramos ontem. Vamos para o </t>
          </r>
          <r>
            <rPr>
              <b val="1"/>
              <color rgb="0038761D"/>
            </rPr>
            <t>dojô</t>
          </r>
          <r>
            <t>, Saber."[lr]</t>
          </r>
        </is>
      </c>
      <c r="T1133" s="10" t="inlineStr">
        <is>
          <t>「さ、昨日の続きだ。道場に行こう、セイバー」[lr]</t>
        </is>
      </c>
      <c r="U1133" s="10" t="inlineStr">
        <is>
          <t>"Dojo" para "Dojô" / "dojo" para "dojô"</t>
        </is>
      </c>
      <c r="V1133" s="8" t="inlineStr">
        <is>
          <t>ce5277d579cb</t>
        </is>
      </c>
      <c r="W1133" s="8" t="n">
        <v>60</v>
      </c>
    </row>
    <row r="1134">
      <c r="A1134" s="8" t="inlineStr">
        <is>
          <t>N01-01133</t>
        </is>
      </c>
      <c r="B1134" s="8" t="inlineStr">
        <is>
          <t>Nomes (ordem JP)</t>
        </is>
      </c>
      <c r="C1134" s="8" t="inlineStr">
        <is>
          <t>Nome ocidental → sobrenome + nome</t>
        </is>
      </c>
      <c r="D1134" s="9" t="inlineStr">
        <is>
          <t>AUTO</t>
        </is>
      </c>
      <c r="E1134" s="10" t="inlineStr">
        <is>
          <t>JP confirma (nome completo 藤村大河)</t>
        </is>
      </c>
      <c r="F1134" s="8" t="inlineStr">
        <is>
          <t>S</t>
        </is>
      </c>
      <c r="G1134" s="8" t="inlineStr">
        <is>
          <t>Dados/Sistema</t>
        </is>
      </c>
      <c r="H1134" s="10" t="inlineStr"/>
      <c r="I1134" s="8" t="inlineStr"/>
      <c r="J1134" s="8" t="inlineStr">
        <is>
          <t>statictext.epk_dec</t>
        </is>
      </c>
      <c r="K1134" s="8" t="n">
        <v>318</v>
      </c>
      <c r="L1134" s="8" t="n">
        <v>318</v>
      </c>
      <c r="M1134" s="8" t="inlineStr">
        <is>
          <t>message_0056_0000_9000</t>
        </is>
      </c>
      <c r="N1134" s="11" t="inlineStr">
        <is>
          <t>PT ↗</t>
        </is>
      </c>
      <c r="O1134" s="11" t="inlineStr">
        <is>
          <t>JP ↗</t>
        </is>
      </c>
      <c r="P1134" s="8" t="inlineStr">
        <is>
          <t>Taiga Fujimura</t>
        </is>
      </c>
      <c r="Q1134" s="8" t="inlineStr">
        <is>
          <t>Fujimura Taiga</t>
        </is>
      </c>
      <c r="R1134" s="10" t="inlineStr">
        <is>
          <r>
            <t xml:space="preserve">Olá!!! Eu sou a </t>
          </r>
          <r>
            <rPr>
              <b val="1"/>
              <color rgb="00CC0000"/>
            </rPr>
            <t>Taiga Fujimura</t>
          </r>
          <r>
            <t>, a instrutora do Tiger Dojo, um segmento do jogo que varre seu traseiro morto e te coloca de volta de pé... O segmento dos sonhos de todo mundo!</t>
          </r>
        </is>
      </c>
      <c r="S1134" s="10" t="inlineStr">
        <is>
          <r>
            <t xml:space="preserve">Olá!!! Eu sou a </t>
          </r>
          <r>
            <rPr>
              <b val="1"/>
              <color rgb="0038761D"/>
            </rPr>
            <t>Fujimura Taiga</t>
          </r>
          <r>
            <t>, a instrutora do Tiger Dojo, um segmento do jogo que varre seu traseiro morto e te coloca de volta de pé... O segmento dos sonhos de todo mundo!</t>
          </r>
        </is>
      </c>
      <c r="T1134" s="10" t="inlineStr">
        <is>
          <t xml:space="preserve">　こんにちはー！　サクっと死んだ貴方を一から鍛え直す夢のレスキューコーナー、タイガー道場師範、藤村大河でーす。</t>
        </is>
      </c>
      <c r="U1134" s="10" t="inlineStr">
        <is>
          <t>"Tohsaka Rin", e não "Rin Tohsaka" (vale pra todos os nomes)</t>
        </is>
      </c>
      <c r="V1134" s="8" t="inlineStr">
        <is>
          <t>779ed29b437b</t>
        </is>
      </c>
      <c r="W1134" s="8" t="n">
        <v>16</v>
      </c>
    </row>
    <row r="1135">
      <c r="A1135" s="8" t="inlineStr">
        <is>
          <t>T14-01134</t>
        </is>
      </c>
      <c r="B1135" s="8" t="inlineStr">
        <is>
          <t>Dojô</t>
        </is>
      </c>
      <c r="C1135" s="8" t="inlineStr">
        <is>
          <t>dojo → dojô</t>
        </is>
      </c>
      <c r="D1135" s="9" t="inlineStr">
        <is>
          <t>AUTO</t>
        </is>
      </c>
      <c r="E1135" s="10" t="inlineStr">
        <is>
          <t>JP confirma (道場)</t>
        </is>
      </c>
      <c r="F1135" s="8" t="inlineStr">
        <is>
          <t>S</t>
        </is>
      </c>
      <c r="G1135" s="8" t="inlineStr">
        <is>
          <t>Dados/Sistema</t>
        </is>
      </c>
      <c r="H1135" s="10" t="inlineStr"/>
      <c r="I1135" s="8" t="inlineStr"/>
      <c r="J1135" s="8" t="inlineStr">
        <is>
          <t>statictext.epk_dec</t>
        </is>
      </c>
      <c r="K1135" s="8" t="n">
        <v>318</v>
      </c>
      <c r="L1135" s="8" t="n">
        <v>318</v>
      </c>
      <c r="M1135" s="8" t="inlineStr">
        <is>
          <t>message_0056_0000_9000</t>
        </is>
      </c>
      <c r="N1135" s="11" t="inlineStr">
        <is>
          <t>PT ↗</t>
        </is>
      </c>
      <c r="O1135" s="11" t="inlineStr">
        <is>
          <t>JP ↗</t>
        </is>
      </c>
      <c r="P1135" s="8" t="inlineStr">
        <is>
          <t>Dojo</t>
        </is>
      </c>
      <c r="Q1135" s="8" t="inlineStr">
        <is>
          <t>Dojô</t>
        </is>
      </c>
      <c r="R1135" s="10" t="inlineStr">
        <is>
          <r>
            <t xml:space="preserve">Olá!!! Eu sou a Taiga Fujimura, a instrutora do Tiger </t>
          </r>
          <r>
            <rPr>
              <b val="1"/>
              <color rgb="00CC0000"/>
            </rPr>
            <t>Dojo</t>
          </r>
          <r>
            <t>, um segmento do jogo que varre seu traseiro morto e te coloca de volta de pé... O segmento dos sonhos de todo mundo!</t>
          </r>
        </is>
      </c>
      <c r="S1135" s="10" t="inlineStr">
        <is>
          <r>
            <t xml:space="preserve">Olá!!! Eu sou a Taiga Fujimura, a instrutora do Tiger </t>
          </r>
          <r>
            <rPr>
              <b val="1"/>
              <color rgb="0038761D"/>
            </rPr>
            <t>Dojô</t>
          </r>
          <r>
            <t>, um segmento do jogo que varre seu traseiro morto e te coloca de volta de pé... O segmento dos sonhos de todo mundo!</t>
          </r>
        </is>
      </c>
      <c r="T1135" s="10" t="inlineStr">
        <is>
          <t xml:space="preserve">　こんにちはー！　サクっと死んだ貴方を一から鍛え直す夢のレスキューコーナー、タイガー道場師範、藤村大河でーす。</t>
        </is>
      </c>
      <c r="U1135" s="10" t="inlineStr">
        <is>
          <t>"Dojo" para "Dojô" / "dojo" para "dojô"</t>
        </is>
      </c>
      <c r="V1135" s="8" t="inlineStr">
        <is>
          <t>779ed29b437b</t>
        </is>
      </c>
      <c r="W1135" s="8" t="n">
        <v>54</v>
      </c>
    </row>
    <row r="1136">
      <c r="A1136" s="8" t="inlineStr">
        <is>
          <t>T14-01135</t>
        </is>
      </c>
      <c r="B1136" s="8" t="inlineStr">
        <is>
          <t>Dojô</t>
        </is>
      </c>
      <c r="C1136" s="8" t="inlineStr">
        <is>
          <t>dojo → dojô</t>
        </is>
      </c>
      <c r="D1136" s="12" t="inlineStr">
        <is>
          <t>REVISAR</t>
        </is>
      </c>
      <c r="E1136" s="10" t="inlineStr">
        <is>
          <t>JP não tem 道場 nesta linha</t>
        </is>
      </c>
      <c r="F1136" s="8" t="inlineStr"/>
      <c r="G1136" s="8" t="inlineStr">
        <is>
          <t>Dados/Sistema</t>
        </is>
      </c>
      <c r="H1136" s="10" t="inlineStr"/>
      <c r="I1136" s="8" t="inlineStr"/>
      <c r="J1136" s="8" t="inlineStr">
        <is>
          <t>statictext.epk_dec</t>
        </is>
      </c>
      <c r="K1136" s="8" t="n">
        <v>319</v>
      </c>
      <c r="L1136" s="8" t="n">
        <v>319</v>
      </c>
      <c r="M1136" s="8" t="inlineStr">
        <is>
          <t>message_0057_0000_9000</t>
        </is>
      </c>
      <c r="N1136" s="11" t="inlineStr">
        <is>
          <t>PT ↗</t>
        </is>
      </c>
      <c r="O1136" s="11" t="inlineStr">
        <is>
          <t>JP ↗</t>
        </is>
      </c>
      <c r="P1136" s="8" t="inlineStr">
        <is>
          <t>dojo</t>
        </is>
      </c>
      <c r="Q1136" s="8" t="inlineStr">
        <is>
          <t>dojô</t>
        </is>
      </c>
      <c r="R1136" s="10" t="inlineStr">
        <is>
          <r>
            <t xml:space="preserve">Os sons de shinai colidindo ecoam pelo </t>
          </r>
          <r>
            <rPr>
              <b val="1"/>
              <color rgb="00CC0000"/>
            </rPr>
            <t>dojo</t>
          </r>
          <r>
            <t>.[lr]</t>
          </r>
        </is>
      </c>
      <c r="S1136" s="10" t="inlineStr">
        <is>
          <r>
            <t xml:space="preserve">Os sons de shinai colidindo ecoam pelo </t>
          </r>
          <r>
            <rPr>
              <b val="1"/>
              <color rgb="0038761D"/>
            </rPr>
            <t>dojô</t>
          </r>
          <r>
            <t>.[lr]</t>
          </r>
        </is>
      </c>
      <c r="T1136" s="10" t="inlineStr">
        <is>
          <t xml:space="preserve">　竹刀の音が響く。[lr]</t>
        </is>
      </c>
      <c r="U1136" s="10" t="inlineStr">
        <is>
          <t>"Dojo" para "Dojô" / "dojo" para "dojô"</t>
        </is>
      </c>
      <c r="V1136" s="8" t="inlineStr">
        <is>
          <t>0e3b46ec1dc7</t>
        </is>
      </c>
      <c r="W1136" s="8" t="n">
        <v>39</v>
      </c>
    </row>
    <row r="1137">
      <c r="A1137" s="8" t="inlineStr">
        <is>
          <t>T14-01136</t>
        </is>
      </c>
      <c r="B1137" s="8" t="inlineStr">
        <is>
          <t>Dojô</t>
        </is>
      </c>
      <c r="C1137" s="8" t="inlineStr">
        <is>
          <t>dojo → dojô</t>
        </is>
      </c>
      <c r="D1137" s="9" t="inlineStr">
        <is>
          <t>AUTO</t>
        </is>
      </c>
      <c r="E1137" s="10" t="inlineStr">
        <is>
          <t>JP confirma (道場)</t>
        </is>
      </c>
      <c r="F1137" s="8" t="inlineStr">
        <is>
          <t>S</t>
        </is>
      </c>
      <c r="G1137" s="8" t="inlineStr">
        <is>
          <t>Dados/Sistema</t>
        </is>
      </c>
      <c r="H1137" s="10" t="inlineStr"/>
      <c r="I1137" s="8" t="inlineStr"/>
      <c r="J1137" s="8" t="inlineStr">
        <is>
          <t>statictext.epk_dec</t>
        </is>
      </c>
      <c r="K1137" s="8" t="n">
        <v>334</v>
      </c>
      <c r="L1137" s="8" t="n">
        <v>334</v>
      </c>
      <c r="M1137" s="8" t="inlineStr">
        <is>
          <t>message_0072_0000_9000</t>
        </is>
      </c>
      <c r="N1137" s="11" t="inlineStr">
        <is>
          <t>PT ↗</t>
        </is>
      </c>
      <c r="O1137" s="11" t="inlineStr">
        <is>
          <t>JP ↗</t>
        </is>
      </c>
      <c r="P1137" s="8" t="inlineStr">
        <is>
          <t>Dojo</t>
        </is>
      </c>
      <c r="Q1137" s="8" t="inlineStr">
        <is>
          <t>Dojô</t>
        </is>
      </c>
      <c r="R1137" s="10" t="inlineStr">
        <is>
          <r>
            <t xml:space="preserve">Boa noite! Este é o Tiger </t>
          </r>
          <r>
            <rPr>
              <b val="1"/>
              <color rgb="00CC0000"/>
            </rPr>
            <t>Dojo</t>
          </r>
          <r>
            <t>, seu segmento amigável cheio de dicas para quem adora morrer o tempo todo!</t>
          </r>
        </is>
      </c>
      <c r="S1137" s="10" t="inlineStr">
        <is>
          <r>
            <t xml:space="preserve">Boa noite! Este é o Tiger </t>
          </r>
          <r>
            <rPr>
              <b val="1"/>
              <color rgb="0038761D"/>
            </rPr>
            <t>Dojô</t>
          </r>
          <r>
            <t>, seu segmento amigável cheio de dicas para quem adora morrer o tempo todo!</t>
          </r>
        </is>
      </c>
      <c r="T1137" s="10" t="inlineStr">
        <is>
          <t xml:space="preserve">　こんばんはー！　即死大好きな貴方の味方、ヒントコーナー・タイガー道場でーす！</t>
        </is>
      </c>
      <c r="U1137" s="10" t="inlineStr">
        <is>
          <t>"Dojo" para "Dojô" / "dojo" para "dojô"</t>
        </is>
      </c>
      <c r="V1137" s="8" t="inlineStr">
        <is>
          <t>70529aa33c22</t>
        </is>
      </c>
      <c r="W1137" s="8" t="n">
        <v>26</v>
      </c>
    </row>
    <row r="1138">
      <c r="A1138" s="8" t="inlineStr">
        <is>
          <t>T02-01137</t>
        </is>
      </c>
      <c r="B1138" s="8" t="inlineStr">
        <is>
          <t>Sol</t>
        </is>
      </c>
      <c r="C1138" s="8" t="inlineStr">
        <is>
          <t>sol → Sol</t>
        </is>
      </c>
      <c r="D1138" s="9" t="inlineStr">
        <is>
          <t>AUTO</t>
        </is>
      </c>
      <c r="E1138" s="10" t="inlineStr">
        <is>
          <t>JP confirma (太陽/陽/日)</t>
        </is>
      </c>
      <c r="F1138" s="8" t="inlineStr">
        <is>
          <t>S</t>
        </is>
      </c>
      <c r="G1138" s="8" t="inlineStr">
        <is>
          <t>Dados/Sistema</t>
        </is>
      </c>
      <c r="H1138" s="10" t="inlineStr"/>
      <c r="I1138" s="8" t="inlineStr"/>
      <c r="J1138" s="8" t="inlineStr">
        <is>
          <t>statictext.epk_dec</t>
        </is>
      </c>
      <c r="K1138" s="8" t="n">
        <v>350</v>
      </c>
      <c r="L1138" s="8" t="n">
        <v>350</v>
      </c>
      <c r="M1138" s="8" t="inlineStr">
        <is>
          <t>message_0088_0000_9000</t>
        </is>
      </c>
      <c r="N1138" s="11" t="inlineStr">
        <is>
          <t>PT ↗</t>
        </is>
      </c>
      <c r="O1138" s="11" t="inlineStr">
        <is>
          <t>JP ↗</t>
        </is>
      </c>
      <c r="P1138" s="8" t="inlineStr">
        <is>
          <t>sol</t>
        </is>
      </c>
      <c r="Q1138" s="8" t="inlineStr">
        <is>
          <t>Sol</t>
        </is>
      </c>
      <c r="R1138" s="10" t="inlineStr">
        <is>
          <r>
            <t xml:space="preserve">Sinto o brilho quente do </t>
          </r>
          <r>
            <rPr>
              <b val="1"/>
              <color rgb="00CC0000"/>
            </rPr>
            <t>sol</t>
          </r>
          <r>
            <t>.[lr]</t>
          </r>
        </is>
      </c>
      <c r="S1138" s="10" t="inlineStr">
        <is>
          <r>
            <t xml:space="preserve">Sinto o brilho quente do </t>
          </r>
          <r>
            <rPr>
              <b val="1"/>
              <color rgb="0038761D"/>
            </rPr>
            <t>Sol</t>
          </r>
          <r>
            <t>.[lr]</t>
          </r>
        </is>
      </c>
      <c r="T1138" s="10" t="inlineStr">
        <is>
          <t xml:space="preserve">　白い陽射しを感じた。[lr]</t>
        </is>
      </c>
      <c r="U1138" s="10" t="inlineStr">
        <is>
          <t>Sol em maiúsculo invés do minúsculo</t>
        </is>
      </c>
      <c r="V1138" s="8" t="inlineStr">
        <is>
          <t>c780442135b2</t>
        </is>
      </c>
      <c r="W1138" s="8" t="n">
        <v>25</v>
      </c>
    </row>
    <row r="1139">
      <c r="A1139" s="8" t="inlineStr">
        <is>
          <t>T14-01138</t>
        </is>
      </c>
      <c r="B1139" s="8" t="inlineStr">
        <is>
          <t>Dojô</t>
        </is>
      </c>
      <c r="C1139" s="8" t="inlineStr">
        <is>
          <t>dojo → dojô</t>
        </is>
      </c>
      <c r="D1139" s="9" t="inlineStr">
        <is>
          <t>AUTO</t>
        </is>
      </c>
      <c r="E1139" s="10" t="inlineStr">
        <is>
          <t>JP confirma (道場)</t>
        </is>
      </c>
      <c r="F1139" s="8" t="inlineStr">
        <is>
          <t>S</t>
        </is>
      </c>
      <c r="G1139" s="8" t="inlineStr">
        <is>
          <t>Dados/Sistema</t>
        </is>
      </c>
      <c r="H1139" s="10" t="inlineStr"/>
      <c r="I1139" s="8" t="inlineStr"/>
      <c r="J1139" s="8" t="inlineStr">
        <is>
          <t>statictext.epk_dec</t>
        </is>
      </c>
      <c r="K1139" s="8" t="n">
        <v>394</v>
      </c>
      <c r="L1139" s="8" t="n">
        <v>394</v>
      </c>
      <c r="M1139" s="8" t="inlineStr">
        <is>
          <t>message_0134_0000_9000</t>
        </is>
      </c>
      <c r="N1139" s="11" t="inlineStr">
        <is>
          <t>PT ↗</t>
        </is>
      </c>
      <c r="O1139" s="11" t="inlineStr">
        <is>
          <t>JP ↗</t>
        </is>
      </c>
      <c r="P1139" s="8" t="inlineStr">
        <is>
          <t>Dojo</t>
        </is>
      </c>
      <c r="Q1139" s="8" t="inlineStr">
        <is>
          <t>Dojô</t>
        </is>
      </c>
      <c r="R1139" s="10" t="inlineStr">
        <is>
          <r>
            <t xml:space="preserve">Olááá! Não acho que eu precise lembrar a todos, mas este Tiger </t>
          </r>
          <r>
            <rPr>
              <b val="1"/>
              <color rgb="00CC0000"/>
            </rPr>
            <t>Dojo</t>
          </r>
          <r>
            <t>, o lugar que oferece alívio para aqueles sofrendo de finais ruins... É o seu oásis em um deserto escaldante.</t>
          </r>
        </is>
      </c>
      <c r="S1139" s="10" t="inlineStr">
        <is>
          <r>
            <t xml:space="preserve">Olááá! Não acho que eu precise lembrar a todos, mas este Tiger </t>
          </r>
          <r>
            <rPr>
              <b val="1"/>
              <color rgb="0038761D"/>
            </rPr>
            <t>Dojô</t>
          </r>
          <r>
            <t>, o lugar que oferece alívio para aqueles sofrendo de finais ruins... É o seu oásis em um deserto escaldante.</t>
          </r>
        </is>
      </c>
      <c r="T1139" s="10" t="inlineStr">
        <is>
          <t xml:space="preserve">　はぁい。いまさら言うまでもないと思うけど、バッドエンドで苦しむ貴方を慰める砂漠の一滴、タイガー道場よ。</t>
        </is>
      </c>
      <c r="U1139" s="10" t="inlineStr">
        <is>
          <t>"Dojo" para "Dojô" / "dojo" para "dojô"</t>
        </is>
      </c>
      <c r="V1139" s="8" t="inlineStr">
        <is>
          <t>2cde3de7c7f8</t>
        </is>
      </c>
      <c r="W1139" s="8" t="n">
        <v>63</v>
      </c>
    </row>
    <row r="1140">
      <c r="A1140" s="8" t="inlineStr">
        <is>
          <t>T14-01139</t>
        </is>
      </c>
      <c r="B1140" s="8" t="inlineStr">
        <is>
          <t>Dojô</t>
        </is>
      </c>
      <c r="C1140" s="8" t="inlineStr">
        <is>
          <t>dojo → dojô</t>
        </is>
      </c>
      <c r="D1140" s="9" t="inlineStr">
        <is>
          <t>AUTO</t>
        </is>
      </c>
      <c r="E1140" s="10" t="inlineStr">
        <is>
          <t>JP confirma (道場)</t>
        </is>
      </c>
      <c r="F1140" s="8" t="inlineStr">
        <is>
          <t>S</t>
        </is>
      </c>
      <c r="G1140" s="8" t="inlineStr">
        <is>
          <t>Dados/Sistema</t>
        </is>
      </c>
      <c r="H1140" s="10" t="inlineStr"/>
      <c r="I1140" s="8" t="inlineStr"/>
      <c r="J1140" s="8" t="inlineStr">
        <is>
          <t>statictext.epk_dec</t>
        </is>
      </c>
      <c r="K1140" s="8" t="n">
        <v>395</v>
      </c>
      <c r="L1140" s="8" t="n">
        <v>395</v>
      </c>
      <c r="M1140" s="8" t="inlineStr">
        <is>
          <t>message_0135_0000_9000</t>
        </is>
      </c>
      <c r="N1140" s="11" t="inlineStr">
        <is>
          <t>PT ↗</t>
        </is>
      </c>
      <c r="O1140" s="11" t="inlineStr">
        <is>
          <t>JP ↗</t>
        </is>
      </c>
      <c r="P1140" s="8" t="inlineStr">
        <is>
          <t>Dojo</t>
        </is>
      </c>
      <c r="Q1140" s="8" t="inlineStr">
        <is>
          <t>Dojô</t>
        </is>
      </c>
      <c r="R1140" s="10" t="inlineStr">
        <is>
          <r>
            <t xml:space="preserve">Oi pessoal! Este é o Tiger </t>
          </r>
          <r>
            <rPr>
              <b val="1"/>
              <color rgb="00CC0000"/>
            </rPr>
            <t>Dojo</t>
          </r>
          <r>
            <t>, a área de treinamento que salva vocês que caíram direto no inferno dos gatos porque cometeram um erro trivial!</t>
          </r>
        </is>
      </c>
      <c r="S1140" s="10" t="inlineStr">
        <is>
          <r>
            <t xml:space="preserve">Oi pessoal! Este é o Tiger </t>
          </r>
          <r>
            <rPr>
              <b val="1"/>
              <color rgb="0038761D"/>
            </rPr>
            <t>Dojô</t>
          </r>
          <r>
            <t>, a área de treinamento que salva vocês que caíram direto no inferno dos gatos porque cometeram um erro trivial!</t>
          </r>
        </is>
      </c>
      <c r="T1140" s="10" t="inlineStr">
        <is>
          <t xml:space="preserve">　押忍！　些細な選択ミスでねこ地獄にまっしぐらな貴方を救う修練場、タイガー道場である！</t>
        </is>
      </c>
      <c r="U1140" s="10" t="inlineStr">
        <is>
          <t>"Dojo" para "Dojô" / "dojo" para "dojô"</t>
        </is>
      </c>
      <c r="V1140" s="8" t="inlineStr">
        <is>
          <t>f01686cba6ce</t>
        </is>
      </c>
      <c r="W1140" s="8" t="n">
        <v>27</v>
      </c>
    </row>
    <row r="1141">
      <c r="A1141" s="8" t="inlineStr">
        <is>
          <t>T02-01140</t>
        </is>
      </c>
      <c r="B1141" s="8" t="inlineStr">
        <is>
          <t>Sol</t>
        </is>
      </c>
      <c r="C1141" s="8" t="inlineStr">
        <is>
          <t>sol → Sol</t>
        </is>
      </c>
      <c r="D1141" s="9" t="inlineStr">
        <is>
          <t>AUTO</t>
        </is>
      </c>
      <c r="E1141" s="10" t="inlineStr">
        <is>
          <t>JP confirma (太陽/陽/日)</t>
        </is>
      </c>
      <c r="F1141" s="8" t="inlineStr">
        <is>
          <t>S</t>
        </is>
      </c>
      <c r="G1141" s="8" t="inlineStr">
        <is>
          <t>Dados/Sistema</t>
        </is>
      </c>
      <c r="H1141" s="10" t="inlineStr"/>
      <c r="I1141" s="8" t="inlineStr"/>
      <c r="J1141" s="8" t="inlineStr">
        <is>
          <t>statictext.epk_dec</t>
        </is>
      </c>
      <c r="K1141" s="8" t="n">
        <v>396</v>
      </c>
      <c r="L1141" s="8" t="n">
        <v>396</v>
      </c>
      <c r="M1141" s="8" t="inlineStr">
        <is>
          <t>message_0136_0000_9000</t>
        </is>
      </c>
      <c r="N1141" s="11" t="inlineStr">
        <is>
          <t>PT ↗</t>
        </is>
      </c>
      <c r="O1141" s="11" t="inlineStr">
        <is>
          <t>JP ↗</t>
        </is>
      </c>
      <c r="P1141" s="8" t="inlineStr">
        <is>
          <t>sol</t>
        </is>
      </c>
      <c r="Q1141" s="8" t="inlineStr">
        <is>
          <t>Sol</t>
        </is>
      </c>
      <c r="R1141" s="10" t="inlineStr">
        <is>
          <r>
            <t xml:space="preserve">Quando o </t>
          </r>
          <r>
            <rPr>
              <b val="1"/>
              <color rgb="00CC0000"/>
            </rPr>
            <t>sol</t>
          </r>
          <r>
            <t xml:space="preserve"> se põe, a chuva já parou completamente.[lr]</t>
          </r>
        </is>
      </c>
      <c r="S1141" s="10" t="inlineStr">
        <is>
          <r>
            <t xml:space="preserve">Quando o </t>
          </r>
          <r>
            <rPr>
              <b val="1"/>
              <color rgb="0038761D"/>
            </rPr>
            <t>Sol</t>
          </r>
          <r>
            <t xml:space="preserve"> se põe, a chuva já parou completamente.[lr]</t>
          </r>
        </is>
      </c>
      <c r="T1141" s="10" t="inlineStr">
        <is>
          <t xml:space="preserve">　日が落ちて夜になった頃、雨はすっかり止んでいた。[lr]</t>
        </is>
      </c>
      <c r="U1141" s="10" t="inlineStr">
        <is>
          <t>Sol em maiúsculo invés do minúsculo</t>
        </is>
      </c>
      <c r="V1141" s="8" t="inlineStr">
        <is>
          <t>930efba06008</t>
        </is>
      </c>
      <c r="W1141" s="8" t="n">
        <v>9</v>
      </c>
    </row>
    <row r="1142">
      <c r="A1142" s="8" t="inlineStr">
        <is>
          <t>N01-01141</t>
        </is>
      </c>
      <c r="B1142" s="8" t="inlineStr">
        <is>
          <t>Nomes (ordem JP)</t>
        </is>
      </c>
      <c r="C1142" s="8" t="inlineStr">
        <is>
          <t>Nome ocidental → sobrenome + nome</t>
        </is>
      </c>
      <c r="D1142" s="9" t="inlineStr">
        <is>
          <t>AUTO</t>
        </is>
      </c>
      <c r="E1142" s="10" t="inlineStr">
        <is>
          <t>JP confirma (nome completo 衛宮士郎)</t>
        </is>
      </c>
      <c r="F1142" s="8" t="inlineStr">
        <is>
          <t>S</t>
        </is>
      </c>
      <c r="G1142" s="8" t="inlineStr">
        <is>
          <t>Dados/Sistema</t>
        </is>
      </c>
      <c r="H1142" s="10" t="inlineStr"/>
      <c r="I1142" s="8" t="inlineStr"/>
      <c r="J1142" s="8" t="inlineStr">
        <is>
          <t>statictext.epk_dec</t>
        </is>
      </c>
      <c r="K1142" s="8" t="n">
        <v>406</v>
      </c>
      <c r="L1142" s="8" t="n">
        <v>406</v>
      </c>
      <c r="M1142" s="8" t="inlineStr">
        <is>
          <t>message_0146_0014_9002</t>
        </is>
      </c>
      <c r="N1142" s="11" t="inlineStr">
        <is>
          <t>PT ↗</t>
        </is>
      </c>
      <c r="O1142" s="11" t="inlineStr">
        <is>
          <t>JP ↗</t>
        </is>
      </c>
      <c r="P1142" s="8" t="inlineStr">
        <is>
          <t>Shirou Emiya</t>
        </is>
      </c>
      <c r="Q1142" s="8" t="inlineStr">
        <is>
          <t>Emiya Shirou</t>
        </is>
      </c>
      <c r="R1142" s="10" t="inlineStr">
        <is>
          <r>
            <t>"</t>
          </r>
          <r>
            <rPr>
              <b val="1"/>
              <color rgb="00CC0000"/>
            </rPr>
            <t>Shirou Emiya</t>
          </r>
          <r>
            <t>? O que traz você aqui a esta hora?"</t>
          </r>
        </is>
      </c>
      <c r="S1142" s="10" t="inlineStr">
        <is>
          <r>
            <t>"</t>
          </r>
          <r>
            <rPr>
              <b val="1"/>
              <color rgb="0038761D"/>
            </rPr>
            <t>Emiya Shirou</t>
          </r>
          <r>
            <t>? O que traz você aqui a esta hora?"</t>
          </r>
        </is>
      </c>
      <c r="T1142" s="10" t="inlineStr">
        <is>
          <t>「衛宮士郎か。こんな時間に何の用だ」</t>
        </is>
      </c>
      <c r="U1142" s="10" t="inlineStr">
        <is>
          <t>"Tohsaka Rin", e não "Rin Tohsaka" (vale pra todos os nomes)</t>
        </is>
      </c>
      <c r="V1142" s="8" t="inlineStr">
        <is>
          <t>8447a992c695</t>
        </is>
      </c>
      <c r="W1142" s="8" t="n">
        <v>1</v>
      </c>
    </row>
    <row r="1143">
      <c r="A1143" s="8" t="inlineStr">
        <is>
          <t>N01-01142</t>
        </is>
      </c>
      <c r="B1143" s="8" t="inlineStr">
        <is>
          <t>Nomes (ordem JP)</t>
        </is>
      </c>
      <c r="C1143" s="8" t="inlineStr">
        <is>
          <t>Nome ocidental → sobrenome + nome</t>
        </is>
      </c>
      <c r="D1143" s="9" t="inlineStr">
        <is>
          <t>AUTO</t>
        </is>
      </c>
      <c r="E1143" s="10" t="inlineStr">
        <is>
          <t>JP confirma (nome completo 衛宮士郎)</t>
        </is>
      </c>
      <c r="F1143" s="8" t="inlineStr">
        <is>
          <t>S</t>
        </is>
      </c>
      <c r="G1143" s="8" t="inlineStr">
        <is>
          <t>Dados/Sistema</t>
        </is>
      </c>
      <c r="H1143" s="10" t="inlineStr"/>
      <c r="I1143" s="8" t="inlineStr"/>
      <c r="J1143" s="8" t="inlineStr">
        <is>
          <t>statictext.epk_dec</t>
        </is>
      </c>
      <c r="K1143" s="8" t="n">
        <v>429</v>
      </c>
      <c r="L1143" s="8" t="n">
        <v>429</v>
      </c>
      <c r="M1143" s="8" t="inlineStr">
        <is>
          <t>message_0169_0044_9000</t>
        </is>
      </c>
      <c r="N1143" s="11" t="inlineStr">
        <is>
          <t>PT ↗</t>
        </is>
      </c>
      <c r="O1143" s="11" t="inlineStr">
        <is>
          <t>JP ↗</t>
        </is>
      </c>
      <c r="P1143" s="8" t="inlineStr">
        <is>
          <t>Shirou Emiya</t>
        </is>
      </c>
      <c r="Q1143" s="8" t="inlineStr">
        <is>
          <t>Emiya Shirou</t>
        </is>
      </c>
      <c r="R1143" s="10" t="inlineStr">
        <is>
          <r>
            <t xml:space="preserve">"Isso demorou mais do que o esperado. Existe algum motivo para você não querer me ver, </t>
          </r>
          <r>
            <rPr>
              <b val="1"/>
              <color rgb="00CC0000"/>
            </rPr>
            <t>Shirou Emiya</t>
          </r>
          <r>
            <t>?"[lr]</t>
          </r>
        </is>
      </c>
      <c r="S1143" s="10" t="inlineStr">
        <is>
          <r>
            <t xml:space="preserve">"Isso demorou mais do que o esperado. Existe algum motivo para você não querer me ver, </t>
          </r>
          <r>
            <rPr>
              <b val="1"/>
              <color rgb="0038761D"/>
            </rPr>
            <t>Emiya Shirou</t>
          </r>
          <r>
            <t>?"[lr]</t>
          </r>
        </is>
      </c>
      <c r="T1143" s="10" t="inlineStr">
        <is>
          <t>「随分と時間を取ったな。何か、私に会いたくない理由でもあったかね、衛宮士郎」[lr]</t>
        </is>
      </c>
      <c r="U1143" s="10" t="inlineStr">
        <is>
          <t>"Tohsaka Rin", e não "Rin Tohsaka" (vale pra todos os nomes)</t>
        </is>
      </c>
      <c r="V1143" s="8" t="inlineStr">
        <is>
          <t>a382b013aa51</t>
        </is>
      </c>
      <c r="W1143" s="8" t="n">
        <v>87</v>
      </c>
    </row>
    <row r="1144">
      <c r="A1144" s="8" t="inlineStr">
        <is>
          <t>N01-01143</t>
        </is>
      </c>
      <c r="B1144" s="8" t="inlineStr">
        <is>
          <t>Nomes (ordem JP)</t>
        </is>
      </c>
      <c r="C1144" s="8" t="inlineStr">
        <is>
          <t>Nome ocidental → sobrenome + nome</t>
        </is>
      </c>
      <c r="D1144" s="9" t="inlineStr">
        <is>
          <t>AUTO</t>
        </is>
      </c>
      <c r="E1144" s="10" t="inlineStr">
        <is>
          <t>JP confirma (nome completo 衛宮士郎)</t>
        </is>
      </c>
      <c r="F1144" s="8" t="inlineStr">
        <is>
          <t>S</t>
        </is>
      </c>
      <c r="G1144" s="8" t="inlineStr">
        <is>
          <t>Dados/Sistema</t>
        </is>
      </c>
      <c r="H1144" s="10" t="inlineStr"/>
      <c r="I1144" s="8" t="inlineStr"/>
      <c r="J1144" s="8" t="inlineStr">
        <is>
          <t>statictext.epk_dec</t>
        </is>
      </c>
      <c r="K1144" s="8" t="n">
        <v>440</v>
      </c>
      <c r="L1144" s="8" t="n">
        <v>440</v>
      </c>
      <c r="M1144" s="8" t="inlineStr">
        <is>
          <t>message_0180_0026_9000</t>
        </is>
      </c>
      <c r="N1144" s="11" t="inlineStr">
        <is>
          <t>PT ↗</t>
        </is>
      </c>
      <c r="O1144" s="11" t="inlineStr">
        <is>
          <t>JP ↗</t>
        </is>
      </c>
      <c r="P1144" s="8" t="inlineStr">
        <is>
          <t>Shirou Emiya</t>
        </is>
      </c>
      <c r="Q1144" s="8" t="inlineStr">
        <is>
          <t>Emiya Shirou</t>
        </is>
      </c>
      <c r="R1144" s="10" t="inlineStr">
        <is>
          <r>
            <t xml:space="preserve">"Bem-vindo, </t>
          </r>
          <r>
            <rPr>
              <b val="1"/>
              <color rgb="00CC0000"/>
            </rPr>
            <t>Shirou Emiya</t>
          </r>
          <r>
            <t>, o último Mestre sobrevivente."[lr]</t>
          </r>
        </is>
      </c>
      <c r="S1144" s="10" t="inlineStr">
        <is>
          <r>
            <t xml:space="preserve">"Bem-vindo, </t>
          </r>
          <r>
            <rPr>
              <b val="1"/>
              <color rgb="0038761D"/>
            </rPr>
            <t>Emiya Shirou</t>
          </r>
          <r>
            <t>, o último Mestre sobrevivente."[lr]</t>
          </r>
        </is>
      </c>
      <c r="T1144" s="10" t="inlineStr">
        <is>
          <t>「よく来たな衛宮士郎。最後まで残った、ただ一人のマスターよ」[lr]</t>
        </is>
      </c>
      <c r="U1144" s="10" t="inlineStr">
        <is>
          <t>"Tohsaka Rin", e não "Rin Tohsaka" (vale pra todos os nomes)</t>
        </is>
      </c>
      <c r="V1144" s="8" t="inlineStr">
        <is>
          <t>bec756bbff12</t>
        </is>
      </c>
      <c r="W1144" s="8" t="n">
        <v>12</v>
      </c>
    </row>
    <row r="1145">
      <c r="A1145" s="8" t="inlineStr">
        <is>
          <t>T07-01144</t>
        </is>
      </c>
      <c r="B1145" s="8" t="inlineStr">
        <is>
          <t>Arturia</t>
        </is>
      </c>
      <c r="C1145" s="8" t="inlineStr">
        <is>
          <t>Resíduo: Arturia/Altria → Artoria</t>
        </is>
      </c>
      <c r="D1145" s="9" t="inlineStr">
        <is>
          <t>AUTO</t>
        </is>
      </c>
      <c r="E1145" s="10" t="inlineStr">
        <is>
          <t>JP confirma (アルトリア)</t>
        </is>
      </c>
      <c r="F1145" s="8" t="inlineStr">
        <is>
          <t>S</t>
        </is>
      </c>
      <c r="G1145" s="8" t="inlineStr">
        <is>
          <t>Dados/Sistema</t>
        </is>
      </c>
      <c r="H1145" s="10" t="inlineStr"/>
      <c r="I1145" s="8" t="inlineStr"/>
      <c r="J1145" s="8" t="inlineStr">
        <is>
          <t>statictext.epk_dec</t>
        </is>
      </c>
      <c r="K1145" s="8" t="n">
        <v>450</v>
      </c>
      <c r="L1145" s="8" t="n">
        <v>450</v>
      </c>
      <c r="M1145" s="8" t="inlineStr">
        <is>
          <t>message_0190_0033_9000</t>
        </is>
      </c>
      <c r="N1145" s="11" t="inlineStr">
        <is>
          <t>PT ↗</t>
        </is>
      </c>
      <c r="O1145" s="11" t="inlineStr">
        <is>
          <t>JP ↗</t>
        </is>
      </c>
      <c r="P1145" s="8" t="inlineStr">
        <is>
          <t>Altria</t>
        </is>
      </c>
      <c r="Q1145" s="8" t="inlineStr">
        <is>
          <t>Artoria</t>
        </is>
      </c>
      <c r="R1145" s="10" t="inlineStr">
        <is>
          <r>
            <rPr>
              <b val="1"/>
              <color rgb="00CC0000"/>
            </rPr>
            <t>Altria</t>
          </r>
          <r>
            <t xml:space="preserve"> buscava o Santo Graal.[lr]</t>
          </r>
        </is>
      </c>
      <c r="S1145" s="10" t="inlineStr">
        <is>
          <r>
            <rPr>
              <b val="1"/>
              <color rgb="0038761D"/>
            </rPr>
            <t>Artoria</t>
          </r>
          <r>
            <t xml:space="preserve"> buscava o Santo Graal.[lr]</t>
          </r>
        </is>
      </c>
      <c r="T1145" s="10" t="inlineStr">
        <is>
          <t xml:space="preserve">　……聖杯を求めたアルトリア。[lr]</t>
        </is>
      </c>
      <c r="U1145" s="10" t="inlineStr">
        <is>
          <t>Substituir por "Artoria"</t>
        </is>
      </c>
      <c r="V1145" s="8" t="inlineStr">
        <is>
          <t>1a31468a930a</t>
        </is>
      </c>
      <c r="W1145" s="8" t="n">
        <v>0</v>
      </c>
    </row>
    <row r="1146">
      <c r="A1146" s="8" t="inlineStr">
        <is>
          <t>T14-01145</t>
        </is>
      </c>
      <c r="B1146" s="8" t="inlineStr">
        <is>
          <t>Dojô</t>
        </is>
      </c>
      <c r="C1146" s="8" t="inlineStr">
        <is>
          <t>dojo → dojô</t>
        </is>
      </c>
      <c r="D1146" s="9" t="inlineStr">
        <is>
          <t>AUTO</t>
        </is>
      </c>
      <c r="E1146" s="10" t="inlineStr">
        <is>
          <t>JP confirma (道場)</t>
        </is>
      </c>
      <c r="F1146" s="8" t="inlineStr">
        <is>
          <t>S</t>
        </is>
      </c>
      <c r="G1146" s="8" t="inlineStr">
        <is>
          <t>Dados/Sistema</t>
        </is>
      </c>
      <c r="H1146" s="10" t="inlineStr"/>
      <c r="I1146" s="8" t="inlineStr"/>
      <c r="J1146" s="8" t="inlineStr">
        <is>
          <t>statictext.epk_dec</t>
        </is>
      </c>
      <c r="K1146" s="8" t="n">
        <v>452</v>
      </c>
      <c r="L1146" s="8" t="n">
        <v>452</v>
      </c>
      <c r="M1146" s="8" t="inlineStr">
        <is>
          <t>message_0192_0000_9000</t>
        </is>
      </c>
      <c r="N1146" s="11" t="inlineStr">
        <is>
          <t>PT ↗</t>
        </is>
      </c>
      <c r="O1146" s="11" t="inlineStr">
        <is>
          <t>JP ↗</t>
        </is>
      </c>
      <c r="P1146" s="8" t="inlineStr">
        <is>
          <t>Dojo</t>
        </is>
      </c>
      <c r="Q1146" s="8" t="inlineStr">
        <is>
          <t>Dojô</t>
        </is>
      </c>
      <c r="R1146" s="10" t="inlineStr">
        <is>
          <r>
            <t xml:space="preserve">Osu! Haiya! Este é o Tiger </t>
          </r>
          <r>
            <rPr>
              <b val="1"/>
              <color rgb="00CC0000"/>
            </rPr>
            <t>Dojo</t>
          </r>
          <r>
            <t>... um lugar que pede para ovelhas desgarradas como vocês refletirem sobre suas ações!</t>
          </r>
        </is>
      </c>
      <c r="S1146" s="10" t="inlineStr">
        <is>
          <r>
            <t xml:space="preserve">Osu! Haiya! Este é o Tiger </t>
          </r>
          <r>
            <rPr>
              <b val="1"/>
              <color rgb="0038761D"/>
            </rPr>
            <t>Dojô</t>
          </r>
          <r>
            <t>... um lugar que pede para ovelhas desgarradas como vocês refletirem sobre suas ações!</t>
          </r>
        </is>
      </c>
      <c r="T1146" s="10" t="inlineStr">
        <is>
          <t xml:space="preserve">　押忍！　迷える子羊に反省を促す楽屋落ちコーナー、タイガー道場である！</t>
        </is>
      </c>
      <c r="U1146" s="10" t="inlineStr">
        <is>
          <t>"Dojo" para "Dojô" / "dojo" para "dojô"</t>
        </is>
      </c>
      <c r="V1146" s="8" t="inlineStr">
        <is>
          <t>5ff90c62b1c0</t>
        </is>
      </c>
      <c r="W1146" s="8" t="n">
        <v>27</v>
      </c>
    </row>
    <row r="1147">
      <c r="A1147" s="8" t="inlineStr">
        <is>
          <t>T14-01146</t>
        </is>
      </c>
      <c r="B1147" s="8" t="inlineStr">
        <is>
          <t>Dojô</t>
        </is>
      </c>
      <c r="C1147" s="8" t="inlineStr">
        <is>
          <t>dojo → dojô</t>
        </is>
      </c>
      <c r="D1147" s="9" t="inlineStr">
        <is>
          <t>AUTO</t>
        </is>
      </c>
      <c r="E1147" s="10" t="inlineStr">
        <is>
          <t>JP confirma (道場)</t>
        </is>
      </c>
      <c r="F1147" s="8" t="inlineStr">
        <is>
          <t>S</t>
        </is>
      </c>
      <c r="G1147" s="8" t="inlineStr">
        <is>
          <t>Dados/Sistema</t>
        </is>
      </c>
      <c r="H1147" s="10" t="inlineStr"/>
      <c r="I1147" s="8" t="inlineStr"/>
      <c r="J1147" s="8" t="inlineStr">
        <is>
          <t>statictext.epk_dec</t>
        </is>
      </c>
      <c r="K1147" s="8" t="n">
        <v>474</v>
      </c>
      <c r="L1147" s="8" t="n">
        <v>474</v>
      </c>
      <c r="M1147" s="8" t="inlineStr">
        <is>
          <t>message_0215_0000_9000</t>
        </is>
      </c>
      <c r="N1147" s="11" t="inlineStr">
        <is>
          <t>PT ↗</t>
        </is>
      </c>
      <c r="O1147" s="11" t="inlineStr">
        <is>
          <t>JP ↗</t>
        </is>
      </c>
      <c r="P1147" s="8" t="inlineStr">
        <is>
          <t>Dojo</t>
        </is>
      </c>
      <c r="Q1147" s="8" t="inlineStr">
        <is>
          <t>Dojô</t>
        </is>
      </c>
      <c r="R1147" s="10" t="inlineStr">
        <is>
          <r>
            <t xml:space="preserve">Opa! Este é o Tiger </t>
          </r>
          <r>
            <rPr>
              <b val="1"/>
              <color rgb="00CC0000"/>
            </rPr>
            <t>Dojo</t>
          </r>
          <r>
            <t>, sua parada única para paz e descanso, aqui para ajudar aqueles sofrendo de um caso terminal de mortalidade!</t>
          </r>
        </is>
      </c>
      <c r="S1147" s="10" t="inlineStr">
        <is>
          <r>
            <t xml:space="preserve">Opa! Este é o Tiger </t>
          </r>
          <r>
            <rPr>
              <b val="1"/>
              <color rgb="0038761D"/>
            </rPr>
            <t>Dojô</t>
          </r>
          <r>
            <t>, sua parada única para paz e descanso, aqui para ajudar aqueles sofrendo de um caso terminal de mortalidade!</t>
          </r>
        </is>
      </c>
      <c r="T1147" s="10" t="inlineStr">
        <is>
          <t xml:space="preserve">　押忍！　理不尽な死に苦しむみんなを助ける憩いの場、タイガー道場です！</t>
        </is>
      </c>
      <c r="U1147" s="10" t="inlineStr">
        <is>
          <t>"Dojo" para "Dojô" / "dojo" para "dojô"</t>
        </is>
      </c>
      <c r="V1147" s="8" t="inlineStr">
        <is>
          <t>f654796d0426</t>
        </is>
      </c>
      <c r="W1147" s="8" t="n">
        <v>20</v>
      </c>
    </row>
    <row r="1148">
      <c r="A1148" s="8" t="inlineStr">
        <is>
          <t>T14-01147</t>
        </is>
      </c>
      <c r="B1148" s="8" t="inlineStr">
        <is>
          <t>Dojô</t>
        </is>
      </c>
      <c r="C1148" s="8" t="inlineStr">
        <is>
          <t>dojo → dojô</t>
        </is>
      </c>
      <c r="D1148" s="9" t="inlineStr">
        <is>
          <t>AUTO</t>
        </is>
      </c>
      <c r="E1148" s="10" t="inlineStr">
        <is>
          <t>JP confirma (道場)</t>
        </is>
      </c>
      <c r="F1148" s="8" t="inlineStr">
        <is>
          <t>S</t>
        </is>
      </c>
      <c r="G1148" s="8" t="inlineStr">
        <is>
          <t>Dados/Sistema</t>
        </is>
      </c>
      <c r="H1148" s="10" t="inlineStr"/>
      <c r="I1148" s="8" t="inlineStr"/>
      <c r="J1148" s="8" t="inlineStr">
        <is>
          <t>statictext.epk_dec</t>
        </is>
      </c>
      <c r="K1148" s="8" t="n">
        <v>520</v>
      </c>
      <c r="L1148" s="8" t="n">
        <v>520</v>
      </c>
      <c r="M1148" s="8" t="inlineStr">
        <is>
          <t>message_0267_0000_9000</t>
        </is>
      </c>
      <c r="N1148" s="11" t="inlineStr">
        <is>
          <t>PT ↗</t>
        </is>
      </c>
      <c r="O1148" s="11" t="inlineStr">
        <is>
          <t>JP ↗</t>
        </is>
      </c>
      <c r="P1148" s="8" t="inlineStr">
        <is>
          <t>Dojo</t>
        </is>
      </c>
      <c r="Q1148" s="8" t="inlineStr">
        <is>
          <t>Dojô</t>
        </is>
      </c>
      <c r="R1148" s="10" t="inlineStr">
        <is>
          <r>
            <t xml:space="preserve">Chegamos ao Tiger </t>
          </r>
          <r>
            <rPr>
              <b val="1"/>
              <color rgb="00CC0000"/>
            </rPr>
            <t>Dojo</t>
          </r>
          <r>
            <t>![lr]</t>
          </r>
        </is>
      </c>
      <c r="S1148" s="10" t="inlineStr">
        <is>
          <r>
            <t xml:space="preserve">Chegamos ao Tiger </t>
          </r>
          <r>
            <rPr>
              <b val="1"/>
              <color rgb="0038761D"/>
            </rPr>
            <t>Dojô</t>
          </r>
          <r>
            <t>![lr]</t>
          </r>
        </is>
      </c>
      <c r="T1148" s="10" t="inlineStr">
        <is>
          <t xml:space="preserve">　はい、やってきましたタイガー道場！[lr]</t>
        </is>
      </c>
      <c r="U1148" s="10" t="inlineStr">
        <is>
          <t>"Dojo" para "Dojô" / "dojo" para "dojô"</t>
        </is>
      </c>
      <c r="V1148" s="8" t="inlineStr">
        <is>
          <t>03ae6c829322</t>
        </is>
      </c>
      <c r="W1148" s="8" t="n">
        <v>18</v>
      </c>
    </row>
    <row r="1149">
      <c r="A1149" s="8" t="inlineStr">
        <is>
          <t>T14-01148</t>
        </is>
      </c>
      <c r="B1149" s="8" t="inlineStr">
        <is>
          <t>Dojô</t>
        </is>
      </c>
      <c r="C1149" s="8" t="inlineStr">
        <is>
          <t>dojo → dojô</t>
        </is>
      </c>
      <c r="D1149" s="9" t="inlineStr">
        <is>
          <t>AUTO</t>
        </is>
      </c>
      <c r="E1149" s="10" t="inlineStr">
        <is>
          <t>JP confirma (道場)</t>
        </is>
      </c>
      <c r="F1149" s="8" t="inlineStr">
        <is>
          <t>S</t>
        </is>
      </c>
      <c r="G1149" s="8" t="inlineStr">
        <is>
          <t>Dados/Sistema</t>
        </is>
      </c>
      <c r="H1149" s="10" t="inlineStr"/>
      <c r="I1149" s="8" t="inlineStr"/>
      <c r="J1149" s="8" t="inlineStr">
        <is>
          <t>statictext.epk_dec</t>
        </is>
      </c>
      <c r="K1149" s="8" t="n">
        <v>534</v>
      </c>
      <c r="L1149" s="8" t="n">
        <v>534</v>
      </c>
      <c r="M1149" s="8" t="inlineStr">
        <is>
          <t>message_0281_0000_9000</t>
        </is>
      </c>
      <c r="N1149" s="11" t="inlineStr">
        <is>
          <t>PT ↗</t>
        </is>
      </c>
      <c r="O1149" s="11" t="inlineStr">
        <is>
          <t>JP ↗</t>
        </is>
      </c>
      <c r="P1149" s="8" t="inlineStr">
        <is>
          <t>Dojo</t>
        </is>
      </c>
      <c r="Q1149" s="8" t="inlineStr">
        <is>
          <t>Dojô</t>
        </is>
      </c>
      <c r="R1149" s="10" t="inlineStr">
        <is>
          <r>
            <t xml:space="preserve">Oi, está todo mundo bem? Este é o 19º Tiger </t>
          </r>
          <r>
            <rPr>
              <b val="1"/>
              <color rgb="00CC0000"/>
            </rPr>
            <t>Dojo</t>
          </r>
          <r>
            <t>, onde salvamos o Shirou que teve uma morte decepcionante após baixar a guarda por apenas um momento!</t>
          </r>
        </is>
      </c>
      <c r="S1149" s="10" t="inlineStr">
        <is>
          <r>
            <t xml:space="preserve">Oi, está todo mundo bem? Este é o 19º Tiger </t>
          </r>
          <r>
            <rPr>
              <b val="1"/>
              <color rgb="0038761D"/>
            </rPr>
            <t>Dojô</t>
          </r>
          <r>
            <t>, onde salvamos o Shirou que teve uma morte decepcionante após baixar a guarda por apenas um momento!</t>
          </r>
        </is>
      </c>
      <c r="T1149" s="10" t="inlineStr">
        <is>
          <t xml:space="preserve">　はーい、みんな元気ー？　ちょっとした気の緩みから大惨事、あっけなくデッドしちゃった士郎を救うタイガー道場第十九回！</t>
        </is>
      </c>
      <c r="U1149" s="10" t="inlineStr">
        <is>
          <t>"Dojo" para "Dojô" / "dojo" para "dojô"</t>
        </is>
      </c>
      <c r="V1149" s="8" t="inlineStr">
        <is>
          <t>ae502bdd2c1f</t>
        </is>
      </c>
      <c r="W1149" s="8" t="n">
        <v>44</v>
      </c>
    </row>
    <row r="1150">
      <c r="A1150" s="8" t="inlineStr">
        <is>
          <t>T14-01149</t>
        </is>
      </c>
      <c r="B1150" s="8" t="inlineStr">
        <is>
          <t>Dojô</t>
        </is>
      </c>
      <c r="C1150" s="8" t="inlineStr">
        <is>
          <t>dojo → dojô</t>
        </is>
      </c>
      <c r="D1150" s="9" t="inlineStr">
        <is>
          <t>AUTO</t>
        </is>
      </c>
      <c r="E1150" s="10" t="inlineStr">
        <is>
          <t>JP confirma (道場)</t>
        </is>
      </c>
      <c r="F1150" s="8" t="inlineStr">
        <is>
          <t>S</t>
        </is>
      </c>
      <c r="G1150" s="8" t="inlineStr">
        <is>
          <t>Dados/Sistema</t>
        </is>
      </c>
      <c r="H1150" s="10" t="inlineStr"/>
      <c r="I1150" s="8" t="inlineStr"/>
      <c r="J1150" s="8" t="inlineStr">
        <is>
          <t>statictext.epk_dec</t>
        </is>
      </c>
      <c r="K1150" s="8" t="n">
        <v>558</v>
      </c>
      <c r="L1150" s="8" t="n">
        <v>558</v>
      </c>
      <c r="M1150" s="8" t="inlineStr">
        <is>
          <t>message_0305_0000_9000</t>
        </is>
      </c>
      <c r="N1150" s="11" t="inlineStr">
        <is>
          <t>PT ↗</t>
        </is>
      </c>
      <c r="O1150" s="11" t="inlineStr">
        <is>
          <t>JP ↗</t>
        </is>
      </c>
      <c r="P1150" s="8" t="inlineStr">
        <is>
          <t>Dojo</t>
        </is>
      </c>
      <c r="Q1150" s="8" t="inlineStr">
        <is>
          <t>Dojô</t>
        </is>
      </c>
      <c r="R1150" s="10" t="inlineStr">
        <is>
          <r>
            <t xml:space="preserve">Oi, aqui é o suporte de todos, o Tiger </t>
          </r>
          <r>
            <rPr>
              <b val="1"/>
              <color rgb="00CC0000"/>
            </rPr>
            <t>Dojo</t>
          </r>
          <r>
            <t>...[lr]</t>
          </r>
        </is>
      </c>
      <c r="S1150" s="10" t="inlineStr">
        <is>
          <r>
            <t xml:space="preserve">Oi, aqui é o suporte de todos, o Tiger </t>
          </r>
          <r>
            <rPr>
              <b val="1"/>
              <color rgb="0038761D"/>
            </rPr>
            <t>Dojô</t>
          </r>
          <r>
            <t>...[lr]</t>
          </r>
        </is>
      </c>
      <c r="T1150" s="10" t="inlineStr">
        <is>
          <t xml:space="preserve">　はーい、みんなの味方タイガー道場だよー。[lr]</t>
        </is>
      </c>
      <c r="U1150" s="10" t="inlineStr">
        <is>
          <t>"Dojo" para "Dojô" / "dojo" para "dojô"</t>
        </is>
      </c>
      <c r="V1150" s="8" t="inlineStr">
        <is>
          <t>65d9275b632d</t>
        </is>
      </c>
      <c r="W1150" s="8" t="n">
        <v>39</v>
      </c>
    </row>
    <row r="1151">
      <c r="A1151" s="8" t="inlineStr">
        <is>
          <t>T14-01150</t>
        </is>
      </c>
      <c r="B1151" s="8" t="inlineStr">
        <is>
          <t>Dojô</t>
        </is>
      </c>
      <c r="C1151" s="8" t="inlineStr">
        <is>
          <t>dojo → dojô</t>
        </is>
      </c>
      <c r="D1151" s="9" t="inlineStr">
        <is>
          <t>AUTO</t>
        </is>
      </c>
      <c r="E1151" s="10" t="inlineStr">
        <is>
          <t>JP confirma (道場)</t>
        </is>
      </c>
      <c r="F1151" s="8" t="inlineStr">
        <is>
          <t>S</t>
        </is>
      </c>
      <c r="G1151" s="8" t="inlineStr">
        <is>
          <t>Dados/Sistema</t>
        </is>
      </c>
      <c r="H1151" s="10" t="inlineStr"/>
      <c r="I1151" s="8" t="inlineStr"/>
      <c r="J1151" s="8" t="inlineStr">
        <is>
          <t>statictext.epk_dec</t>
        </is>
      </c>
      <c r="K1151" s="8" t="n">
        <v>577</v>
      </c>
      <c r="L1151" s="8" t="n">
        <v>577</v>
      </c>
      <c r="M1151" s="8" t="inlineStr">
        <is>
          <t>message_0324_0000_9001</t>
        </is>
      </c>
      <c r="N1151" s="11" t="inlineStr">
        <is>
          <t>PT ↗</t>
        </is>
      </c>
      <c r="O1151" s="11" t="inlineStr">
        <is>
          <t>JP ↗</t>
        </is>
      </c>
      <c r="P1151" s="8" t="inlineStr">
        <is>
          <t>dojo</t>
        </is>
      </c>
      <c r="Q1151" s="8" t="inlineStr">
        <is>
          <t>dojô</t>
        </is>
      </c>
      <c r="R1151" s="10" t="inlineStr">
        <is>
          <r>
            <t xml:space="preserve">Terminei a limpeza e encaro a Saber no </t>
          </r>
          <r>
            <rPr>
              <b val="1"/>
              <color rgb="00CC0000"/>
            </rPr>
            <t>dojo</t>
          </r>
          <r>
            <t>.[lr]</t>
          </r>
        </is>
      </c>
      <c r="S1151" s="10" t="inlineStr">
        <is>
          <r>
            <t xml:space="preserve">Terminei a limpeza e encaro a Saber no </t>
          </r>
          <r>
            <rPr>
              <b val="1"/>
              <color rgb="0038761D"/>
            </rPr>
            <t>dojô</t>
          </r>
          <r>
            <t>.[lr]</t>
          </r>
        </is>
      </c>
      <c r="T1151" s="10" t="inlineStr">
        <is>
          <t xml:space="preserve">　後片づけを済ませて、道場でセイバーと向き合う。[lr]</t>
        </is>
      </c>
      <c r="U1151" s="10" t="inlineStr">
        <is>
          <t>"Dojo" para "Dojô" / "dojo" para "dojô"</t>
        </is>
      </c>
      <c r="V1151" s="8" t="inlineStr">
        <is>
          <t>e0232ecdf37b</t>
        </is>
      </c>
      <c r="W1151" s="8" t="n">
        <v>39</v>
      </c>
    </row>
    <row r="1152">
      <c r="A1152" s="8" t="inlineStr">
        <is>
          <t>T02-01151</t>
        </is>
      </c>
      <c r="B1152" s="8" t="inlineStr">
        <is>
          <t>Sol</t>
        </is>
      </c>
      <c r="C1152" s="8" t="inlineStr">
        <is>
          <t>sol → Sol</t>
        </is>
      </c>
      <c r="D1152" s="9" t="inlineStr">
        <is>
          <t>AUTO</t>
        </is>
      </c>
      <c r="E1152" s="10" t="inlineStr">
        <is>
          <t>JP confirma (太陽/陽/日)</t>
        </is>
      </c>
      <c r="F1152" s="8" t="inlineStr">
        <is>
          <t>S</t>
        </is>
      </c>
      <c r="G1152" s="8" t="inlineStr">
        <is>
          <t>Dados/Sistema</t>
        </is>
      </c>
      <c r="H1152" s="10" t="inlineStr"/>
      <c r="I1152" s="8" t="inlineStr"/>
      <c r="J1152" s="8" t="inlineStr">
        <is>
          <t>statictext.epk_dec</t>
        </is>
      </c>
      <c r="K1152" s="8" t="n">
        <v>589</v>
      </c>
      <c r="L1152" s="8" t="n">
        <v>589</v>
      </c>
      <c r="M1152" s="8" t="inlineStr">
        <is>
          <t>message_0336_0006_9002</t>
        </is>
      </c>
      <c r="N1152" s="11" t="inlineStr">
        <is>
          <t>PT ↗</t>
        </is>
      </c>
      <c r="O1152" s="11" t="inlineStr">
        <is>
          <t>JP ↗</t>
        </is>
      </c>
      <c r="P1152" s="8" t="inlineStr">
        <is>
          <t>sol</t>
        </is>
      </c>
      <c r="Q1152" s="8" t="inlineStr">
        <is>
          <t>Sol</t>
        </is>
      </c>
      <c r="R1152" s="10" t="inlineStr">
        <is>
          <r>
            <t xml:space="preserve">A luz do </t>
          </r>
          <r>
            <rPr>
              <b val="1"/>
              <color rgb="00CC0000"/>
            </rPr>
            <t>sol</t>
          </r>
          <r>
            <t xml:space="preserve"> deve estar forte, já que ela contorce o corpo como se fosse incapaz de dormir bem e vira para este lado.</t>
          </r>
        </is>
      </c>
      <c r="S1152" s="10" t="inlineStr">
        <is>
          <r>
            <t xml:space="preserve">A luz do </t>
          </r>
          <r>
            <rPr>
              <b val="1"/>
              <color rgb="0038761D"/>
            </rPr>
            <t>Sol</t>
          </r>
          <r>
            <t xml:space="preserve"> deve estar forte, já que ela contorce o corpo como se fosse incapaz de dormir bem e vira para este lado.</t>
          </r>
        </is>
      </c>
      <c r="T1152" s="10" t="inlineStr">
        <is>
          <t xml:space="preserve">　朝日が眩しいのか、寝苦しそうに身をよじって、それは、こっちに体を向けてきた。</t>
        </is>
      </c>
      <c r="U1152" s="10" t="inlineStr">
        <is>
          <t>Sol em maiúsculo invés do minúsculo</t>
        </is>
      </c>
      <c r="V1152" s="8" t="inlineStr">
        <is>
          <t>5b88a73dfa34</t>
        </is>
      </c>
      <c r="W1152" s="8" t="n">
        <v>9</v>
      </c>
    </row>
    <row r="1153">
      <c r="A1153" s="8" t="inlineStr">
        <is>
          <t>T02-01152</t>
        </is>
      </c>
      <c r="B1153" s="8" t="inlineStr">
        <is>
          <t>Sol</t>
        </is>
      </c>
      <c r="C1153" s="8" t="inlineStr">
        <is>
          <t>sol → Sol</t>
        </is>
      </c>
      <c r="D1153" s="9" t="inlineStr">
        <is>
          <t>AUTO</t>
        </is>
      </c>
      <c r="E1153" s="10" t="inlineStr">
        <is>
          <t>JP confirma (太陽/陽/日)</t>
        </is>
      </c>
      <c r="F1153" s="8" t="inlineStr">
        <is>
          <t>S</t>
        </is>
      </c>
      <c r="G1153" s="8" t="inlineStr">
        <is>
          <t>Dados/Sistema</t>
        </is>
      </c>
      <c r="H1153" s="10" t="inlineStr"/>
      <c r="I1153" s="8" t="inlineStr"/>
      <c r="J1153" s="8" t="inlineStr">
        <is>
          <t>statictext.epk_dec</t>
        </is>
      </c>
      <c r="K1153" s="8" t="n">
        <v>600</v>
      </c>
      <c r="L1153" s="8" t="n">
        <v>600</v>
      </c>
      <c r="M1153" s="8" t="inlineStr">
        <is>
          <t>message_0347_0000_9000</t>
        </is>
      </c>
      <c r="N1153" s="11" t="inlineStr">
        <is>
          <t>PT ↗</t>
        </is>
      </c>
      <c r="O1153" s="11" t="inlineStr">
        <is>
          <t>JP ↗</t>
        </is>
      </c>
      <c r="P1153" s="8" t="inlineStr">
        <is>
          <t>sol</t>
        </is>
      </c>
      <c r="Q1153" s="8" t="inlineStr">
        <is>
          <t>Sol</t>
        </is>
      </c>
      <c r="R1153" s="10" t="inlineStr">
        <is>
          <r>
            <t xml:space="preserve">O </t>
          </r>
          <r>
            <rPr>
              <b val="1"/>
              <color rgb="00CC0000"/>
            </rPr>
            <t>sol</t>
          </r>
          <r>
            <t xml:space="preserve"> se põe.[lr]</t>
          </r>
        </is>
      </c>
      <c r="S1153" s="10" t="inlineStr">
        <is>
          <r>
            <t xml:space="preserve">O </t>
          </r>
          <r>
            <rPr>
              <b val="1"/>
              <color rgb="0038761D"/>
            </rPr>
            <t>Sol</t>
          </r>
          <r>
            <t xml:space="preserve"> se põe.[lr]</t>
          </r>
        </is>
      </c>
      <c r="T1153" s="10" t="inlineStr">
        <is>
          <t xml:space="preserve">　日が落ちた。[lr]</t>
        </is>
      </c>
      <c r="U1153" s="10" t="inlineStr">
        <is>
          <t>Sol em maiúsculo invés do minúsculo</t>
        </is>
      </c>
      <c r="V1153" s="8" t="inlineStr">
        <is>
          <t>17234836dda9</t>
        </is>
      </c>
      <c r="W1153" s="8" t="n">
        <v>2</v>
      </c>
    </row>
    <row r="1154">
      <c r="A1154" s="8" t="inlineStr">
        <is>
          <t>T14-01153</t>
        </is>
      </c>
      <c r="B1154" s="8" t="inlineStr">
        <is>
          <t>Dojô</t>
        </is>
      </c>
      <c r="C1154" s="8" t="inlineStr">
        <is>
          <t>dojo → dojô</t>
        </is>
      </c>
      <c r="D1154" s="9" t="inlineStr">
        <is>
          <t>AUTO</t>
        </is>
      </c>
      <c r="E1154" s="10" t="inlineStr">
        <is>
          <t>JP confirma (道場)</t>
        </is>
      </c>
      <c r="F1154" s="8" t="inlineStr">
        <is>
          <t>S</t>
        </is>
      </c>
      <c r="G1154" s="8" t="inlineStr">
        <is>
          <t>Dados/Sistema</t>
        </is>
      </c>
      <c r="H1154" s="10" t="inlineStr"/>
      <c r="I1154" s="8" t="inlineStr"/>
      <c r="J1154" s="8" t="inlineStr">
        <is>
          <t>statictext.epk_dec</t>
        </is>
      </c>
      <c r="K1154" s="8" t="n">
        <v>602</v>
      </c>
      <c r="L1154" s="8" t="n">
        <v>602</v>
      </c>
      <c r="M1154" s="8" t="inlineStr">
        <is>
          <t>message_0349_0000_9001</t>
        </is>
      </c>
      <c r="N1154" s="11" t="inlineStr">
        <is>
          <t>PT ↗</t>
        </is>
      </c>
      <c r="O1154" s="11" t="inlineStr">
        <is>
          <t>JP ↗</t>
        </is>
      </c>
      <c r="P1154" s="8" t="inlineStr">
        <is>
          <t>Dojo</t>
        </is>
      </c>
      <c r="Q1154" s="8" t="inlineStr">
        <is>
          <t>Dojô</t>
        </is>
      </c>
      <c r="R1154" s="10" t="inlineStr">
        <is>
          <r>
            <t xml:space="preserve">Este Tiger </t>
          </r>
          <r>
            <rPr>
              <b val="1"/>
              <color rgb="00CC0000"/>
            </rPr>
            <t>Dojo</t>
          </r>
          <r>
            <t xml:space="preserve"> foi cancelado porque a instrutora assistente foi sequestrada.</t>
          </r>
        </is>
      </c>
      <c r="S1154" s="10" t="inlineStr">
        <is>
          <r>
            <t xml:space="preserve">Este Tiger </t>
          </r>
          <r>
            <rPr>
              <b val="1"/>
              <color rgb="0038761D"/>
            </rPr>
            <t>Dojô</t>
          </r>
          <r>
            <t xml:space="preserve"> foi cancelado porque a instrutora assistente foi sequestrada.</t>
          </r>
        </is>
      </c>
      <c r="T1154" s="10" t="inlineStr">
        <is>
          <t xml:space="preserve">　今回のタイガー道場は、師範代が誘拐中の為お休みです。</t>
        </is>
      </c>
      <c r="U1154" s="10" t="inlineStr">
        <is>
          <t>"Dojo" para "Dojô" / "dojo" para "dojô"</t>
        </is>
      </c>
      <c r="V1154" s="8" t="inlineStr">
        <is>
          <t>b0c8cd9f20c4</t>
        </is>
      </c>
      <c r="W1154" s="8" t="n">
        <v>11</v>
      </c>
    </row>
    <row r="1155">
      <c r="A1155" s="8" t="inlineStr">
        <is>
          <t>T14-01154</t>
        </is>
      </c>
      <c r="B1155" s="8" t="inlineStr">
        <is>
          <t>Dojô</t>
        </is>
      </c>
      <c r="C1155" s="8" t="inlineStr">
        <is>
          <t>dojo → dojô</t>
        </is>
      </c>
      <c r="D1155" s="9" t="inlineStr">
        <is>
          <t>AUTO</t>
        </is>
      </c>
      <c r="E1155" s="10" t="inlineStr">
        <is>
          <t>JP confirma (道場)</t>
        </is>
      </c>
      <c r="F1155" s="8" t="inlineStr">
        <is>
          <t>S</t>
        </is>
      </c>
      <c r="G1155" s="8" t="inlineStr">
        <is>
          <t>Dados/Sistema</t>
        </is>
      </c>
      <c r="H1155" s="10" t="inlineStr"/>
      <c r="I1155" s="8" t="inlineStr"/>
      <c r="J1155" s="8" t="inlineStr">
        <is>
          <t>statictext.epk_dec</t>
        </is>
      </c>
      <c r="K1155" s="8" t="n">
        <v>624</v>
      </c>
      <c r="L1155" s="8" t="n">
        <v>624</v>
      </c>
      <c r="M1155" s="8" t="inlineStr">
        <is>
          <t>message_0371_0000_9000</t>
        </is>
      </c>
      <c r="N1155" s="11" t="inlineStr">
        <is>
          <t>PT ↗</t>
        </is>
      </c>
      <c r="O1155" s="11" t="inlineStr">
        <is>
          <t>JP ↗</t>
        </is>
      </c>
      <c r="P1155" s="8" t="inlineStr">
        <is>
          <t>Dojo</t>
        </is>
      </c>
      <c r="Q1155" s="8" t="inlineStr">
        <is>
          <t>Dojô</t>
        </is>
      </c>
      <c r="R1155" s="10" t="inlineStr">
        <is>
          <r>
            <t xml:space="preserve">Tudo bem, embora as pessoas tenham dito que este Tiger </t>
          </r>
          <r>
            <rPr>
              <b val="1"/>
              <color rgb="00CC0000"/>
            </rPr>
            <t>Dojo</t>
          </r>
          <r>
            <t xml:space="preserve"> não tem sentido, já é o vigésimo terceiro.</t>
          </r>
        </is>
      </c>
      <c r="S1155" s="10" t="inlineStr">
        <is>
          <r>
            <t xml:space="preserve">Tudo bem, embora as pessoas tenham dito que este Tiger </t>
          </r>
          <r>
            <rPr>
              <b val="1"/>
              <color rgb="0038761D"/>
            </rPr>
            <t>Dojô</t>
          </r>
          <r>
            <t xml:space="preserve"> não tem sentido, já é o vigésimo terceiro.</t>
          </r>
        </is>
      </c>
      <c r="T1155" s="10" t="inlineStr">
        <is>
          <t xml:space="preserve">　はい、意味がない意味がないと思われ続けてはや二十三回、タイガー道場の時間である。</t>
        </is>
      </c>
      <c r="U1155" s="10" t="inlineStr">
        <is>
          <t>"Dojo" para "Dojô" / "dojo" para "dojô"</t>
        </is>
      </c>
      <c r="V1155" s="8" t="inlineStr">
        <is>
          <t>58e576a8b240</t>
        </is>
      </c>
      <c r="W1155" s="8" t="n">
        <v>55</v>
      </c>
    </row>
    <row r="1156">
      <c r="A1156" s="8" t="inlineStr">
        <is>
          <t>N01-01155</t>
        </is>
      </c>
      <c r="B1156" s="8" t="inlineStr">
        <is>
          <t>Nomes (ordem JP)</t>
        </is>
      </c>
      <c r="C1156" s="8" t="inlineStr">
        <is>
          <t>Nome ocidental → sobrenome + nome</t>
        </is>
      </c>
      <c r="D1156" s="9" t="inlineStr">
        <is>
          <t>AUTO</t>
        </is>
      </c>
      <c r="E1156" s="10" t="inlineStr">
        <is>
          <t>JP confirma (nome completo 衛宮士郎)</t>
        </is>
      </c>
      <c r="F1156" s="8" t="inlineStr">
        <is>
          <t>S</t>
        </is>
      </c>
      <c r="G1156" s="8" t="inlineStr">
        <is>
          <t>Dados/Sistema</t>
        </is>
      </c>
      <c r="H1156" s="10" t="inlineStr"/>
      <c r="I1156" s="8" t="inlineStr"/>
      <c r="J1156" s="8" t="inlineStr">
        <is>
          <t>statictext.epk_dec</t>
        </is>
      </c>
      <c r="K1156" s="8" t="n">
        <v>665</v>
      </c>
      <c r="L1156" s="8" t="n">
        <v>665</v>
      </c>
      <c r="M1156" s="8" t="inlineStr">
        <is>
          <t>message_0414_0045_9001</t>
        </is>
      </c>
      <c r="N1156" s="11" t="inlineStr">
        <is>
          <t>PT ↗</t>
        </is>
      </c>
      <c r="O1156" s="11" t="inlineStr">
        <is>
          <t>JP ↗</t>
        </is>
      </c>
      <c r="P1156" s="8" t="inlineStr">
        <is>
          <t>Shirou Emiya</t>
        </is>
      </c>
      <c r="Q1156" s="8" t="inlineStr">
        <is>
          <t>Emiya Shirou</t>
        </is>
      </c>
      <c r="R1156" s="10" t="inlineStr">
        <is>
          <r>
            <t xml:space="preserve">"Eu de fato me tornei o herói que </t>
          </r>
          <r>
            <rPr>
              <b val="1"/>
              <color rgb="00CC0000"/>
            </rPr>
            <t>Shirou Emiya</t>
          </r>
          <r>
            <t xml:space="preserve"> sempre aspirou ser."</t>
          </r>
        </is>
      </c>
      <c r="S1156" s="10" t="inlineStr">
        <is>
          <r>
            <t xml:space="preserve">"Eu de fato me tornei o herói que </t>
          </r>
          <r>
            <rPr>
              <b val="1"/>
              <color rgb="0038761D"/>
            </rPr>
            <t>Emiya Shirou</t>
          </r>
          <r>
            <t xml:space="preserve"> sempre aspirou ser."</t>
          </r>
        </is>
      </c>
      <c r="T1156" s="10" t="inlineStr">
        <is>
          <t>「オレは確かに英雄になった。衛宮士郎という男が望んでいたように、正義の味方になったんだ」</t>
        </is>
      </c>
      <c r="U1156" s="10" t="inlineStr">
        <is>
          <t>"Tohsaka Rin", e não "Rin Tohsaka" (vale pra todos os nomes)</t>
        </is>
      </c>
      <c r="V1156" s="8" t="inlineStr">
        <is>
          <t>fdd5ee923b80</t>
        </is>
      </c>
      <c r="W1156" s="8" t="n">
        <v>34</v>
      </c>
    </row>
    <row r="1157">
      <c r="A1157" s="8" t="inlineStr">
        <is>
          <t>T14-01156</t>
        </is>
      </c>
      <c r="B1157" s="8" t="inlineStr">
        <is>
          <t>Dojô</t>
        </is>
      </c>
      <c r="C1157" s="8" t="inlineStr">
        <is>
          <t>dojo → dojô</t>
        </is>
      </c>
      <c r="D1157" s="9" t="inlineStr">
        <is>
          <t>AUTO</t>
        </is>
      </c>
      <c r="E1157" s="10" t="inlineStr">
        <is>
          <t>JP confirma (道場)</t>
        </is>
      </c>
      <c r="F1157" s="8" t="inlineStr">
        <is>
          <t>S</t>
        </is>
      </c>
      <c r="G1157" s="8" t="inlineStr">
        <is>
          <t>Dados/Sistema</t>
        </is>
      </c>
      <c r="H1157" s="10" t="inlineStr"/>
      <c r="I1157" s="8" t="inlineStr"/>
      <c r="J1157" s="8" t="inlineStr">
        <is>
          <t>statictext.epk_dec</t>
        </is>
      </c>
      <c r="K1157" s="8" t="n">
        <v>686</v>
      </c>
      <c r="L1157" s="8" t="n">
        <v>686</v>
      </c>
      <c r="M1157" s="8" t="inlineStr">
        <is>
          <t>message_0436_0005_9001</t>
        </is>
      </c>
      <c r="N1157" s="11" t="inlineStr">
        <is>
          <t>PT ↗</t>
        </is>
      </c>
      <c r="O1157" s="11" t="inlineStr">
        <is>
          <t>JP ↗</t>
        </is>
      </c>
      <c r="P1157" s="8" t="inlineStr">
        <is>
          <t>dojo</t>
        </is>
      </c>
      <c r="Q1157" s="8" t="inlineStr">
        <is>
          <t>dojô</t>
        </is>
      </c>
      <c r="R1157" s="10" t="inlineStr">
        <is>
          <r>
            <t xml:space="preserve">A Saber está no </t>
          </r>
          <r>
            <rPr>
              <b val="1"/>
              <color rgb="00CC0000"/>
            </rPr>
            <t>dojo</t>
          </r>
          <r>
            <t xml:space="preserve"> parado e silencioso.[lr]</t>
          </r>
        </is>
      </c>
      <c r="S1157" s="10" t="inlineStr">
        <is>
          <r>
            <t xml:space="preserve">A Saber está no </t>
          </r>
          <r>
            <rPr>
              <b val="1"/>
              <color rgb="0038761D"/>
            </rPr>
            <t>dojô</t>
          </r>
          <r>
            <t xml:space="preserve"> parado e silencioso.[lr]</t>
          </r>
        </is>
      </c>
      <c r="T1157" s="10" t="inlineStr">
        <is>
          <t xml:space="preserve">　静まりかえった道場にセイバーはいた。[lr]</t>
        </is>
      </c>
      <c r="U1157" s="10" t="inlineStr">
        <is>
          <t>"Dojo" para "Dojô" / "dojo" para "dojô"</t>
        </is>
      </c>
      <c r="V1157" s="8" t="inlineStr">
        <is>
          <t>856e9df05713</t>
        </is>
      </c>
      <c r="W1157" s="8" t="n">
        <v>16</v>
      </c>
    </row>
    <row r="1158">
      <c r="A1158" s="8" t="inlineStr">
        <is>
          <t>T14-01157</t>
        </is>
      </c>
      <c r="B1158" s="8" t="inlineStr">
        <is>
          <t>Dojô</t>
        </is>
      </c>
      <c r="C1158" s="8" t="inlineStr">
        <is>
          <t>dojo → dojô</t>
        </is>
      </c>
      <c r="D1158" s="9" t="inlineStr">
        <is>
          <t>AUTO</t>
        </is>
      </c>
      <c r="E1158" s="10" t="inlineStr">
        <is>
          <t>JP confirma (道場)</t>
        </is>
      </c>
      <c r="F1158" s="8" t="inlineStr">
        <is>
          <t>S</t>
        </is>
      </c>
      <c r="G1158" s="8" t="inlineStr">
        <is>
          <t>Dados/Sistema</t>
        </is>
      </c>
      <c r="H1158" s="10" t="inlineStr"/>
      <c r="I1158" s="8" t="inlineStr"/>
      <c r="J1158" s="8" t="inlineStr">
        <is>
          <t>statictext.epk_dec</t>
        </is>
      </c>
      <c r="K1158" s="8" t="n">
        <v>687</v>
      </c>
      <c r="L1158" s="8" t="n">
        <v>687</v>
      </c>
      <c r="M1158" s="8" t="inlineStr">
        <is>
          <t>message_0437_0005_9001</t>
        </is>
      </c>
      <c r="N1158" s="11" t="inlineStr">
        <is>
          <t>PT ↗</t>
        </is>
      </c>
      <c r="O1158" s="11" t="inlineStr">
        <is>
          <t>JP ↗</t>
        </is>
      </c>
      <c r="P1158" s="8" t="inlineStr">
        <is>
          <t>dojo</t>
        </is>
      </c>
      <c r="Q1158" s="8" t="inlineStr">
        <is>
          <t>dojô</t>
        </is>
      </c>
      <c r="R1158" s="10" t="inlineStr">
        <is>
          <r>
            <t xml:space="preserve">A Saber está no </t>
          </r>
          <r>
            <rPr>
              <b val="1"/>
              <color rgb="00CC0000"/>
            </rPr>
            <t>dojo</t>
          </r>
          <r>
            <t xml:space="preserve"> parado e silencioso.[lr]</t>
          </r>
        </is>
      </c>
      <c r="S1158" s="10" t="inlineStr">
        <is>
          <r>
            <t xml:space="preserve">A Saber está no </t>
          </r>
          <r>
            <rPr>
              <b val="1"/>
              <color rgb="0038761D"/>
            </rPr>
            <t>dojô</t>
          </r>
          <r>
            <t xml:space="preserve"> parado e silencioso.[lr]</t>
          </r>
        </is>
      </c>
      <c r="T1158" s="10" t="inlineStr">
        <is>
          <t xml:space="preserve">　静まりかえった道場にセイバーはいた。[lr]</t>
        </is>
      </c>
      <c r="U1158" s="10" t="inlineStr">
        <is>
          <t>"Dojo" para "Dojô" / "dojo" para "dojô"</t>
        </is>
      </c>
      <c r="V1158" s="8" t="inlineStr">
        <is>
          <t>856e9df05713</t>
        </is>
      </c>
      <c r="W1158" s="8" t="n">
        <v>16</v>
      </c>
    </row>
    <row r="1159">
      <c r="A1159" s="8" t="inlineStr">
        <is>
          <t>T02-01158</t>
        </is>
      </c>
      <c r="B1159" s="8" t="inlineStr">
        <is>
          <t>Sol</t>
        </is>
      </c>
      <c r="C1159" s="8" t="inlineStr">
        <is>
          <t>sol → Sol</t>
        </is>
      </c>
      <c r="D1159" s="9" t="inlineStr">
        <is>
          <t>AUTO</t>
        </is>
      </c>
      <c r="E1159" s="10" t="inlineStr">
        <is>
          <t>JP confirma (太陽/陽/日)</t>
        </is>
      </c>
      <c r="F1159" s="8" t="inlineStr">
        <is>
          <t>S</t>
        </is>
      </c>
      <c r="G1159" s="8" t="inlineStr">
        <is>
          <t>Dados/Sistema</t>
        </is>
      </c>
      <c r="H1159" s="10" t="inlineStr"/>
      <c r="I1159" s="8" t="inlineStr"/>
      <c r="J1159" s="8" t="inlineStr">
        <is>
          <t>statictext.epk_dec</t>
        </is>
      </c>
      <c r="K1159" s="8" t="n">
        <v>712</v>
      </c>
      <c r="L1159" s="8" t="n">
        <v>712</v>
      </c>
      <c r="M1159" s="8" t="inlineStr">
        <is>
          <t>message_0462_0000_9000</t>
        </is>
      </c>
      <c r="N1159" s="11" t="inlineStr">
        <is>
          <t>PT ↗</t>
        </is>
      </c>
      <c r="O1159" s="11" t="inlineStr">
        <is>
          <t>JP ↗</t>
        </is>
      </c>
      <c r="P1159" s="8" t="inlineStr">
        <is>
          <t>sol</t>
        </is>
      </c>
      <c r="Q1159" s="8" t="inlineStr">
        <is>
          <t>Sol</t>
        </is>
      </c>
      <c r="R1159" s="10" t="inlineStr">
        <is>
          <r>
            <t xml:space="preserve">Quando acordo com o </t>
          </r>
          <r>
            <rPr>
              <b val="1"/>
              <color rgb="00CC0000"/>
            </rPr>
            <t>sol</t>
          </r>
          <r>
            <t xml:space="preserve"> brilhante, meu corpo se sente completamente recuperado.[lr]</t>
          </r>
        </is>
      </c>
      <c r="S1159" s="10" t="inlineStr">
        <is>
          <r>
            <t xml:space="preserve">Quando acordo com o </t>
          </r>
          <r>
            <rPr>
              <b val="1"/>
              <color rgb="0038761D"/>
            </rPr>
            <t>Sol</t>
          </r>
          <r>
            <t xml:space="preserve"> brilhante, meu corpo se sente completamente recuperado.[lr]</t>
          </r>
        </is>
      </c>
      <c r="T1159" s="10" t="inlineStr">
        <is>
          <t xml:space="preserve">　白い陽射しに目を覚ました時、体はすっかり調子を取り戻していた。[lr]</t>
        </is>
      </c>
      <c r="U1159" s="10" t="inlineStr">
        <is>
          <t>Sol em maiúsculo invés do minúsculo</t>
        </is>
      </c>
      <c r="V1159" s="8" t="inlineStr">
        <is>
          <t>29719e92ed5c</t>
        </is>
      </c>
      <c r="W1159" s="8" t="n">
        <v>20</v>
      </c>
    </row>
    <row r="1160">
      <c r="A1160" s="8" t="inlineStr">
        <is>
          <t>N01-01159</t>
        </is>
      </c>
      <c r="B1160" s="8" t="inlineStr">
        <is>
          <t>Nomes (ordem JP)</t>
        </is>
      </c>
      <c r="C1160" s="8" t="inlineStr">
        <is>
          <t>Nome ocidental → sobrenome + nome</t>
        </is>
      </c>
      <c r="D1160" s="9" t="inlineStr">
        <is>
          <t>AUTO</t>
        </is>
      </c>
      <c r="E1160" s="10" t="inlineStr">
        <is>
          <t>JP confirma (nome completo 間桐桜)</t>
        </is>
      </c>
      <c r="F1160" s="8" t="inlineStr">
        <is>
          <t>S</t>
        </is>
      </c>
      <c r="G1160" s="8" t="inlineStr">
        <is>
          <t>Dados/Sistema</t>
        </is>
      </c>
      <c r="H1160" s="10" t="inlineStr"/>
      <c r="I1160" s="8" t="inlineStr"/>
      <c r="J1160" s="8" t="inlineStr">
        <is>
          <t>statictext.epk_dec</t>
        </is>
      </c>
      <c r="K1160" s="8" t="n">
        <v>746</v>
      </c>
      <c r="L1160" s="8" t="n">
        <v>746</v>
      </c>
      <c r="M1160" s="8" t="inlineStr">
        <is>
          <t>message_0496_0007_9001</t>
        </is>
      </c>
      <c r="N1160" s="11" t="inlineStr">
        <is>
          <t>PT ↗</t>
        </is>
      </c>
      <c r="O1160" s="11" t="inlineStr">
        <is>
          <t>JP ↗</t>
        </is>
      </c>
      <c r="P1160" s="8" t="inlineStr">
        <is>
          <t>Sakura Matou</t>
        </is>
      </c>
      <c r="Q1160" s="8" t="inlineStr">
        <is>
          <t>Matou Sakura</t>
        </is>
      </c>
      <c r="R1160" s="10" t="inlineStr">
        <is>
          <r>
            <t xml:space="preserve">"Claro. Como uma maga Tohsaka, não posso deixar a </t>
          </r>
          <r>
            <rPr>
              <b val="1"/>
              <color rgb="00CC0000"/>
            </rPr>
            <t>Sakura Matou</t>
          </r>
          <r>
            <t xml:space="preserve"> escapar. Se eu não a executar como a administradora de Fuyuki, atrairei a ira da Associação. Será tarde demais quando isso acontecer."</t>
          </r>
        </is>
      </c>
      <c r="S1160" s="10" t="inlineStr">
        <is>
          <r>
            <t xml:space="preserve">"Claro. Como uma maga Tohsaka, não posso deixar a </t>
          </r>
          <r>
            <rPr>
              <b val="1"/>
              <color rgb="0038761D"/>
            </rPr>
            <t>Matou Sakura</t>
          </r>
          <r>
            <t xml:space="preserve"> escapar. Se eu não a executar como a administradora de Fuyuki, atrairei a ira da Associação. Será tarde demais quando isso acontecer."</t>
          </r>
        </is>
      </c>
      <c r="T1160" s="10" t="inlineStr">
        <is>
          <t>「当たり前でしょう。遠坂の魔術師として、間桐桜は放っておけない。冬木の管理者として処罰しなければわたしが協会に目をつけられる。そうなってからじゃ遅いわ」</t>
        </is>
      </c>
      <c r="U1160" s="10" t="inlineStr">
        <is>
          <t>"Tohsaka Rin", e não "Rin Tohsaka" (vale pra todos os nomes)</t>
        </is>
      </c>
      <c r="V1160" s="8" t="inlineStr">
        <is>
          <t>f56a13d83c91</t>
        </is>
      </c>
      <c r="W1160" s="8" t="n">
        <v>50</v>
      </c>
    </row>
    <row r="1161">
      <c r="A1161" s="8" t="inlineStr">
        <is>
          <t>N01-01160</t>
        </is>
      </c>
      <c r="B1161" s="8" t="inlineStr">
        <is>
          <t>Nomes (ordem JP)</t>
        </is>
      </c>
      <c r="C1161" s="8" t="inlineStr">
        <is>
          <t>Nome ocidental → sobrenome + nome</t>
        </is>
      </c>
      <c r="D1161" s="9" t="inlineStr">
        <is>
          <t>AUTO</t>
        </is>
      </c>
      <c r="E1161" s="10" t="inlineStr">
        <is>
          <t>JP confirma (nome completo 間桐桜)</t>
        </is>
      </c>
      <c r="F1161" s="8" t="inlineStr">
        <is>
          <t>S</t>
        </is>
      </c>
      <c r="G1161" s="8" t="inlineStr">
        <is>
          <t>Dados/Sistema</t>
        </is>
      </c>
      <c r="H1161" s="10" t="inlineStr"/>
      <c r="I1161" s="8" t="inlineStr"/>
      <c r="J1161" s="8" t="inlineStr">
        <is>
          <t>statictext.epk_dec</t>
        </is>
      </c>
      <c r="K1161" s="8" t="n">
        <v>753</v>
      </c>
      <c r="L1161" s="8" t="n">
        <v>753</v>
      </c>
      <c r="M1161" s="8" t="inlineStr">
        <is>
          <t>message_0503_0034_9000</t>
        </is>
      </c>
      <c r="N1161" s="11" t="inlineStr">
        <is>
          <t>PT ↗</t>
        </is>
      </c>
      <c r="O1161" s="11" t="inlineStr">
        <is>
          <t>JP ↗</t>
        </is>
      </c>
      <c r="P1161" s="8" t="inlineStr">
        <is>
          <t>Sakura Matou</t>
        </is>
      </c>
      <c r="Q1161" s="8" t="inlineStr">
        <is>
          <t>Matou Sakura</t>
        </is>
      </c>
      <c r="R1161" s="10" t="inlineStr">
        <is>
          <r>
            <t xml:space="preserve">"Você está acordada. Você requer uma explicação, </t>
          </r>
          <r>
            <rPr>
              <b val="1"/>
              <color rgb="00CC0000"/>
            </rPr>
            <t>Sakura Matou</t>
          </r>
          <r>
            <t>?"[lr]</t>
          </r>
        </is>
      </c>
      <c r="S1161" s="10" t="inlineStr">
        <is>
          <r>
            <t xml:space="preserve">"Você está acordada. Você requer uma explicação, </t>
          </r>
          <r>
            <rPr>
              <b val="1"/>
              <color rgb="0038761D"/>
            </rPr>
            <t>Matou Sakura</t>
          </r>
          <r>
            <t>?"[lr]</t>
          </r>
        </is>
      </c>
      <c r="T1161" s="10" t="inlineStr">
        <is>
          <t>「気がついたか。状況の説明は要るかね、間桐桜」[lr]</t>
        </is>
      </c>
      <c r="U1161" s="10" t="inlineStr">
        <is>
          <t>"Tohsaka Rin", e não "Rin Tohsaka" (vale pra todos os nomes)</t>
        </is>
      </c>
      <c r="V1161" s="8" t="inlineStr">
        <is>
          <t>66e3996f770c</t>
        </is>
      </c>
      <c r="W1161" s="8" t="n">
        <v>49</v>
      </c>
    </row>
    <row r="1162">
      <c r="A1162" s="8" t="inlineStr">
        <is>
          <t>T14-01161</t>
        </is>
      </c>
      <c r="B1162" s="8" t="inlineStr">
        <is>
          <t>Dojô</t>
        </is>
      </c>
      <c r="C1162" s="8" t="inlineStr">
        <is>
          <t>dojo → dojô</t>
        </is>
      </c>
      <c r="D1162" s="9" t="inlineStr">
        <is>
          <t>AUTO</t>
        </is>
      </c>
      <c r="E1162" s="10" t="inlineStr">
        <is>
          <t>JP confirma (道場)</t>
        </is>
      </c>
      <c r="F1162" s="8" t="inlineStr">
        <is>
          <t>S</t>
        </is>
      </c>
      <c r="G1162" s="8" t="inlineStr">
        <is>
          <t>Dados/Sistema</t>
        </is>
      </c>
      <c r="H1162" s="10" t="inlineStr"/>
      <c r="I1162" s="8" t="inlineStr"/>
      <c r="J1162" s="8" t="inlineStr">
        <is>
          <t>statictext.epk_dec</t>
        </is>
      </c>
      <c r="K1162" s="8" t="n">
        <v>755</v>
      </c>
      <c r="L1162" s="8" t="n">
        <v>755</v>
      </c>
      <c r="M1162" s="8" t="inlineStr">
        <is>
          <t>message_0505_0000_9000</t>
        </is>
      </c>
      <c r="N1162" s="11" t="inlineStr">
        <is>
          <t>PT ↗</t>
        </is>
      </c>
      <c r="O1162" s="11" t="inlineStr">
        <is>
          <t>JP ↗</t>
        </is>
      </c>
      <c r="P1162" s="8" t="inlineStr">
        <is>
          <t>Dojo</t>
        </is>
      </c>
      <c r="Q1162" s="8" t="inlineStr">
        <is>
          <t>Dojô</t>
        </is>
      </c>
      <c r="R1162" s="10" t="inlineStr">
        <is>
          <r>
            <t xml:space="preserve">Hm... este é o Tiger </t>
          </r>
          <r>
            <rPr>
              <b val="1"/>
              <color rgb="00CC0000"/>
            </rPr>
            <t>Dojo</t>
          </r>
          <r>
            <t>, mas não está estranho?</t>
          </r>
        </is>
      </c>
      <c r="S1162" s="10" t="inlineStr">
        <is>
          <r>
            <t xml:space="preserve">Hm... este é o Tiger </t>
          </r>
          <r>
            <rPr>
              <b val="1"/>
              <color rgb="0038761D"/>
            </rPr>
            <t>Dojô</t>
          </r>
          <r>
            <t>, mas não está estranho?</t>
          </r>
        </is>
      </c>
      <c r="T1162" s="10" t="inlineStr">
        <is>
          <t xml:space="preserve">　……えーと、タイガー道場なんだけど……なんか、今回ヘンじゃない？</t>
        </is>
      </c>
      <c r="U1162" s="10" t="inlineStr">
        <is>
          <t>"Dojo" para "Dojô" / "dojo" para "dojô"</t>
        </is>
      </c>
      <c r="V1162" s="8" t="inlineStr">
        <is>
          <t>894cdfb3bd93</t>
        </is>
      </c>
      <c r="W1162" s="8" t="n">
        <v>21</v>
      </c>
    </row>
    <row r="1163">
      <c r="A1163" s="8" t="inlineStr">
        <is>
          <t>N01-01162</t>
        </is>
      </c>
      <c r="B1163" s="8" t="inlineStr">
        <is>
          <t>Nomes (ordem JP)</t>
        </is>
      </c>
      <c r="C1163" s="8" t="inlineStr">
        <is>
          <t>Nome ocidental → sobrenome + nome</t>
        </is>
      </c>
      <c r="D1163" s="9" t="inlineStr">
        <is>
          <t>AUTO</t>
        </is>
      </c>
      <c r="E1163" s="10" t="inlineStr">
        <is>
          <t>JP confirma (nome completo (間桐|マキリ)臓硯)</t>
        </is>
      </c>
      <c r="F1163" s="8" t="inlineStr">
        <is>
          <t>S</t>
        </is>
      </c>
      <c r="G1163" s="8" t="inlineStr">
        <is>
          <t>Dados/Sistema</t>
        </is>
      </c>
      <c r="H1163" s="10" t="inlineStr"/>
      <c r="I1163" s="8" t="inlineStr"/>
      <c r="J1163" s="8" t="inlineStr">
        <is>
          <t>statictext.epk_dec</t>
        </is>
      </c>
      <c r="K1163" s="8" t="n">
        <v>785</v>
      </c>
      <c r="L1163" s="8" t="n">
        <v>785</v>
      </c>
      <c r="M1163" s="8" t="inlineStr">
        <is>
          <t>message_0535_0000_9000</t>
        </is>
      </c>
      <c r="N1163" s="11" t="inlineStr">
        <is>
          <t>PT ↗</t>
        </is>
      </c>
      <c r="O1163" s="11" t="inlineStr">
        <is>
          <t>JP ↗</t>
        </is>
      </c>
      <c r="P1163" s="8" t="inlineStr">
        <is>
          <t>Zouken Matou</t>
        </is>
      </c>
      <c r="Q1163" s="8" t="inlineStr">
        <is>
          <t>Matou Zouken</t>
        </is>
      </c>
      <c r="R1163" s="10" t="inlineStr">
        <is>
          <r>
            <t>...</t>
          </r>
          <r>
            <rPr>
              <b val="1"/>
              <color rgb="00CC0000"/>
            </rPr>
            <t>Zouken Matou</t>
          </r>
          <r>
            <t xml:space="preserve"> está lá parado, exatamente como na noite anterior.[lr]</t>
          </r>
        </is>
      </c>
      <c r="S1163" s="10" t="inlineStr">
        <is>
          <r>
            <t>...</t>
          </r>
          <r>
            <rPr>
              <b val="1"/>
              <color rgb="0038761D"/>
            </rPr>
            <t>Matou Zouken</t>
          </r>
          <r>
            <t xml:space="preserve"> está lá parado, exatamente como na noite anterior.[lr]</t>
          </r>
        </is>
      </c>
      <c r="T1163" s="10" t="inlineStr">
        <is>
          <t xml:space="preserve">　……間桐臓硯は、以前と変わらぬ姿で立っていた。[lr]</t>
        </is>
      </c>
      <c r="U1163" s="10" t="inlineStr">
        <is>
          <t>"Tohsaka Rin", e não "Rin Tohsaka" (vale pra todos os nomes)</t>
        </is>
      </c>
      <c r="V1163" s="8" t="inlineStr">
        <is>
          <t>d7157aba58eb</t>
        </is>
      </c>
      <c r="W1163" s="8" t="n">
        <v>3</v>
      </c>
    </row>
    <row r="1164">
      <c r="A1164" s="8" t="inlineStr">
        <is>
          <t>N01-01163</t>
        </is>
      </c>
      <c r="B1164" s="8" t="inlineStr">
        <is>
          <t>Nomes (ordem JP)</t>
        </is>
      </c>
      <c r="C1164" s="8" t="inlineStr">
        <is>
          <t>Nome ocidental → sobrenome + nome</t>
        </is>
      </c>
      <c r="D1164" s="9" t="inlineStr">
        <is>
          <t>AUTO</t>
        </is>
      </c>
      <c r="E1164" s="10" t="inlineStr">
        <is>
          <t>JP confirma (nome completo 遠坂凛)</t>
        </is>
      </c>
      <c r="F1164" s="8" t="inlineStr">
        <is>
          <t>S</t>
        </is>
      </c>
      <c r="G1164" s="8" t="inlineStr">
        <is>
          <t>Dados/Sistema</t>
        </is>
      </c>
      <c r="H1164" s="10" t="inlineStr"/>
      <c r="I1164" s="8" t="inlineStr"/>
      <c r="J1164" s="8" t="inlineStr">
        <is>
          <t>statictext.epk_dec</t>
        </is>
      </c>
      <c r="K1164" s="8" t="n">
        <v>794</v>
      </c>
      <c r="L1164" s="8" t="n">
        <v>794</v>
      </c>
      <c r="M1164" s="8" t="inlineStr">
        <is>
          <t>message_0544_0000_9000</t>
        </is>
      </c>
      <c r="N1164" s="11" t="inlineStr">
        <is>
          <t>PT ↗</t>
        </is>
      </c>
      <c r="O1164" s="11" t="inlineStr">
        <is>
          <t>JP ↗</t>
        </is>
      </c>
      <c r="P1164" s="8" t="inlineStr">
        <is>
          <t>Rin Tohsaka</t>
        </is>
      </c>
      <c r="Q1164" s="8" t="inlineStr">
        <is>
          <t>Tohsaka Rin</t>
        </is>
      </c>
      <c r="R1164" s="10" t="inlineStr">
        <is>
          <r>
            <t xml:space="preserve">E assim, </t>
          </r>
          <r>
            <rPr>
              <b val="1"/>
              <color rgb="00CC0000"/>
            </rPr>
            <t>Rin Tohsaka</t>
          </r>
          <r>
            <t xml:space="preserve"> chega ao seu destino.[lr]</t>
          </r>
        </is>
      </c>
      <c r="S1164" s="10" t="inlineStr">
        <is>
          <r>
            <t xml:space="preserve">E assim, </t>
          </r>
          <r>
            <rPr>
              <b val="1"/>
              <color rgb="0038761D"/>
            </rPr>
            <t>Tohsaka Rin</t>
          </r>
          <r>
            <t xml:space="preserve"> chega ao seu destino.[lr]</t>
          </r>
        </is>
      </c>
      <c r="T1164" s="10" t="inlineStr">
        <is>
          <t xml:space="preserve">　そうして彼女[line3]遠坂凛は目的の場所に到着した。[lr]</t>
        </is>
      </c>
      <c r="U1164" s="10" t="inlineStr">
        <is>
          <t>"Tohsaka Rin", e não "Rin Tohsaka" (vale pra todos os nomes)</t>
        </is>
      </c>
      <c r="V1164" s="8" t="inlineStr">
        <is>
          <t>74e68e398ead</t>
        </is>
      </c>
      <c r="W1164" s="8" t="n">
        <v>9</v>
      </c>
    </row>
    <row r="1165">
      <c r="A1165" s="8" t="inlineStr">
        <is>
          <t>T14-01164</t>
        </is>
      </c>
      <c r="B1165" s="8" t="inlineStr">
        <is>
          <t>Dojô</t>
        </is>
      </c>
      <c r="C1165" s="8" t="inlineStr">
        <is>
          <t>dojo → dojô</t>
        </is>
      </c>
      <c r="D1165" s="9" t="inlineStr">
        <is>
          <t>AUTO</t>
        </is>
      </c>
      <c r="E1165" s="10" t="inlineStr">
        <is>
          <t>JP confirma (道場)</t>
        </is>
      </c>
      <c r="F1165" s="8" t="inlineStr">
        <is>
          <t>S</t>
        </is>
      </c>
      <c r="G1165" s="8" t="inlineStr">
        <is>
          <t>Dados/Sistema</t>
        </is>
      </c>
      <c r="H1165" s="10" t="inlineStr"/>
      <c r="I1165" s="8" t="inlineStr"/>
      <c r="J1165" s="8" t="inlineStr">
        <is>
          <t>statictext.epk_dec</t>
        </is>
      </c>
      <c r="K1165" s="8" t="n">
        <v>831</v>
      </c>
      <c r="L1165" s="8" t="n">
        <v>831</v>
      </c>
      <c r="M1165" s="8" t="inlineStr">
        <is>
          <t>message_0581_0000_9001</t>
        </is>
      </c>
      <c r="N1165" s="11" t="inlineStr">
        <is>
          <t>PT ↗</t>
        </is>
      </c>
      <c r="O1165" s="11" t="inlineStr">
        <is>
          <t>JP ↗</t>
        </is>
      </c>
      <c r="P1165" s="8" t="inlineStr">
        <is>
          <t>dojo</t>
        </is>
      </c>
      <c r="Q1165" s="8" t="inlineStr">
        <is>
          <t>dojô</t>
        </is>
      </c>
      <c r="R1165" s="10" t="inlineStr">
        <is>
          <r>
            <t xml:space="preserve">Pergunto à Tohsaka por que estamos aqui no </t>
          </r>
          <r>
            <rPr>
              <b val="1"/>
              <color rgb="00CC0000"/>
            </rPr>
            <t>dojo</t>
          </r>
          <r>
            <t>.</t>
          </r>
        </is>
      </c>
      <c r="S1165" s="10" t="inlineStr">
        <is>
          <r>
            <t xml:space="preserve">Pergunto à Tohsaka por que estamos aqui no </t>
          </r>
          <r>
            <rPr>
              <b val="1"/>
              <color rgb="0038761D"/>
            </rPr>
            <t>dojô</t>
          </r>
          <r>
            <t>.</t>
          </r>
        </is>
      </c>
      <c r="T1165" s="10" t="inlineStr">
        <is>
          <t xml:space="preserve">　人を道場に呼びつけて何をするんだ、と訊いてみると、</t>
        </is>
      </c>
      <c r="U1165" s="10" t="inlineStr">
        <is>
          <t>"Dojo" para "Dojô" / "dojo" para "dojô"</t>
        </is>
      </c>
      <c r="V1165" s="8" t="inlineStr">
        <is>
          <t>44cb7f7dabe3</t>
        </is>
      </c>
      <c r="W1165" s="8" t="n">
        <v>43</v>
      </c>
    </row>
    <row r="1166">
      <c r="A1166" s="8" t="inlineStr">
        <is>
          <t>T14-01165</t>
        </is>
      </c>
      <c r="B1166" s="8" t="inlineStr">
        <is>
          <t>Dojô</t>
        </is>
      </c>
      <c r="C1166" s="8" t="inlineStr">
        <is>
          <t>dojo → dojô</t>
        </is>
      </c>
      <c r="D1166" s="9" t="inlineStr">
        <is>
          <t>AUTO</t>
        </is>
      </c>
      <c r="E1166" s="10" t="inlineStr">
        <is>
          <t>JP confirma (道場)</t>
        </is>
      </c>
      <c r="F1166" s="8" t="inlineStr">
        <is>
          <t>S</t>
        </is>
      </c>
      <c r="G1166" s="8" t="inlineStr">
        <is>
          <t>Dados/Sistema</t>
        </is>
      </c>
      <c r="H1166" s="10" t="inlineStr"/>
      <c r="I1166" s="8" t="inlineStr"/>
      <c r="J1166" s="8" t="inlineStr">
        <is>
          <t>statictext.epk_dec</t>
        </is>
      </c>
      <c r="K1166" s="8" t="n">
        <v>860</v>
      </c>
      <c r="L1166" s="8" t="n">
        <v>860</v>
      </c>
      <c r="M1166" s="8" t="inlineStr">
        <is>
          <t>message_0610_0000_9001</t>
        </is>
      </c>
      <c r="N1166" s="11" t="inlineStr">
        <is>
          <t>PT ↗</t>
        </is>
      </c>
      <c r="O1166" s="11" t="inlineStr">
        <is>
          <t>JP ↗</t>
        </is>
      </c>
      <c r="P1166" s="8" t="inlineStr">
        <is>
          <t>dojo</t>
        </is>
      </c>
      <c r="Q1166" s="8" t="inlineStr">
        <is>
          <t>dojô</t>
        </is>
      </c>
      <c r="R1166" s="10" t="inlineStr">
        <is>
          <r>
            <t xml:space="preserve">As duas irmãs deixam o </t>
          </r>
          <r>
            <rPr>
              <b val="1"/>
              <color rgb="00CC0000"/>
            </rPr>
            <t>dojo</t>
          </r>
          <r>
            <t xml:space="preserve"> e entram no quintal.[lr]</t>
          </r>
        </is>
      </c>
      <c r="S1166" s="10" t="inlineStr">
        <is>
          <r>
            <t xml:space="preserve">As duas irmãs deixam o </t>
          </r>
          <r>
            <rPr>
              <b val="1"/>
              <color rgb="0038761D"/>
            </rPr>
            <t>dojô</t>
          </r>
          <r>
            <t xml:space="preserve"> e entram no quintal.[lr]</t>
          </r>
        </is>
      </c>
      <c r="T1166" s="10" t="inlineStr">
        <is>
          <t xml:space="preserve">　二人を道場に残して中庭に出る。[lr]</t>
        </is>
      </c>
      <c r="U1166" s="10" t="inlineStr">
        <is>
          <t>"Dojo" para "Dojô" / "dojo" para "dojô"</t>
        </is>
      </c>
      <c r="V1166" s="8" t="inlineStr">
        <is>
          <t>84d11531adc1</t>
        </is>
      </c>
      <c r="W1166" s="8" t="n">
        <v>23</v>
      </c>
    </row>
    <row r="1167">
      <c r="A1167" s="8" t="inlineStr">
        <is>
          <t>N01-01166</t>
        </is>
      </c>
      <c r="B1167" s="8" t="inlineStr">
        <is>
          <t>Nomes (ordem JP)</t>
        </is>
      </c>
      <c r="C1167" s="8" t="inlineStr">
        <is>
          <t>Nome ocidental → sobrenome + nome</t>
        </is>
      </c>
      <c r="D1167" s="9" t="inlineStr">
        <is>
          <t>AUTO</t>
        </is>
      </c>
      <c r="E1167" s="10" t="inlineStr">
        <is>
          <t>JP confirma (nome completo 衛宮士郎)</t>
        </is>
      </c>
      <c r="F1167" s="8" t="inlineStr">
        <is>
          <t>S</t>
        </is>
      </c>
      <c r="G1167" s="8" t="inlineStr">
        <is>
          <t>Dados/Sistema</t>
        </is>
      </c>
      <c r="H1167" s="10" t="inlineStr"/>
      <c r="I1167" s="8" t="inlineStr"/>
      <c r="J1167" s="8" t="inlineStr">
        <is>
          <t>statictext.epk_dec</t>
        </is>
      </c>
      <c r="K1167" s="8" t="n">
        <v>919</v>
      </c>
      <c r="L1167" s="8" t="n">
        <v>919</v>
      </c>
      <c r="M1167" s="8" t="inlineStr">
        <is>
          <t>message_0669_0036_9000</t>
        </is>
      </c>
      <c r="N1167" s="11" t="inlineStr">
        <is>
          <t>PT ↗</t>
        </is>
      </c>
      <c r="O1167" s="11" t="inlineStr">
        <is>
          <t>JP ↗</t>
        </is>
      </c>
      <c r="P1167" s="8" t="inlineStr">
        <is>
          <t>Shirou Emiya</t>
        </is>
      </c>
      <c r="Q1167" s="8" t="inlineStr">
        <is>
          <t>Emiya Shirou</t>
        </is>
      </c>
      <c r="R1167" s="10" t="inlineStr">
        <is>
          <r>
            <t xml:space="preserve">"Você venceu, </t>
          </r>
          <r>
            <rPr>
              <b val="1"/>
              <color rgb="00CC0000"/>
            </rPr>
            <t>Shirou Emiya</t>
          </r>
          <r>
            <t>. Não sei quantos segundos mais seu corpo durará, mas apresse-se para o seu objetivo, se tiver um."[lr]</t>
          </r>
        </is>
      </c>
      <c r="S1167" s="10" t="inlineStr">
        <is>
          <r>
            <t xml:space="preserve">"Você venceu, </t>
          </r>
          <r>
            <rPr>
              <b val="1"/>
              <color rgb="0038761D"/>
            </rPr>
            <t>Emiya Shirou</t>
          </r>
          <r>
            <t>. Não sei quantos segundos mais seu corpo durará, mas apresse-se para o seu objetivo, se tiver um."[lr]</t>
          </r>
        </is>
      </c>
      <c r="T1167" s="10" t="inlineStr">
        <is>
          <t>「おまえの勝ちだ衛宮士郎。その体で何秒保つかは知らんが、目的があるのなら急ぐがいい」[lr]</t>
        </is>
      </c>
      <c r="U1167" s="10" t="inlineStr">
        <is>
          <t>"Tohsaka Rin", e não "Rin Tohsaka" (vale pra todos os nomes)</t>
        </is>
      </c>
      <c r="V1167" s="8" t="inlineStr">
        <is>
          <t>bfe6333ce9b9</t>
        </is>
      </c>
      <c r="W1167" s="8" t="n">
        <v>14</v>
      </c>
    </row>
    <row r="1168">
      <c r="A1168" s="8" t="inlineStr">
        <is>
          <t>T14-01167</t>
        </is>
      </c>
      <c r="B1168" s="8" t="inlineStr">
        <is>
          <t>Dojô</t>
        </is>
      </c>
      <c r="C1168" s="8" t="inlineStr">
        <is>
          <t>dojo → dojô</t>
        </is>
      </c>
      <c r="D1168" s="9" t="inlineStr">
        <is>
          <t>AUTO</t>
        </is>
      </c>
      <c r="E1168" s="10" t="inlineStr">
        <is>
          <t>JP confirma (道場)</t>
        </is>
      </c>
      <c r="F1168" s="8" t="inlineStr">
        <is>
          <t>S</t>
        </is>
      </c>
      <c r="G1168" s="8" t="inlineStr">
        <is>
          <t>Dados/Sistema</t>
        </is>
      </c>
      <c r="H1168" s="10" t="inlineStr"/>
      <c r="I1168" s="8" t="inlineStr"/>
      <c r="J1168" s="8" t="inlineStr">
        <is>
          <t>statictext.epk_dec</t>
        </is>
      </c>
      <c r="K1168" s="8" t="n">
        <v>920</v>
      </c>
      <c r="L1168" s="8" t="n">
        <v>920</v>
      </c>
      <c r="M1168" s="8" t="inlineStr">
        <is>
          <t>message_0670_0000_9000</t>
        </is>
      </c>
      <c r="N1168" s="11" t="inlineStr">
        <is>
          <t>PT ↗</t>
        </is>
      </c>
      <c r="O1168" s="11" t="inlineStr">
        <is>
          <t>JP ↗</t>
        </is>
      </c>
      <c r="P1168" s="8" t="inlineStr">
        <is>
          <t>Dojo</t>
        </is>
      </c>
      <c r="Q1168" s="8" t="inlineStr">
        <is>
          <t>Dojô</t>
        </is>
      </c>
      <c r="R1168" s="10" t="inlineStr">
        <is>
          <r>
            <t xml:space="preserve">A última vez foi o final do Tiger </t>
          </r>
          <r>
            <rPr>
              <b val="1"/>
              <color rgb="00CC0000"/>
            </rPr>
            <t>Dojo</t>
          </r>
          <r>
            <t>.</t>
          </r>
        </is>
      </c>
      <c r="S1168" s="10" t="inlineStr">
        <is>
          <r>
            <t xml:space="preserve">A última vez foi o final do Tiger </t>
          </r>
          <r>
            <rPr>
              <b val="1"/>
              <color rgb="0038761D"/>
            </rPr>
            <t>Dojô</t>
          </r>
          <r>
            <t>.</t>
          </r>
        </is>
      </c>
      <c r="T1168" s="10" t="inlineStr">
        <is>
          <t xml:space="preserve">　タイガー道場は前回で最終回を迎えたよ。[lr]</t>
        </is>
      </c>
      <c r="U1168" s="10" t="inlineStr">
        <is>
          <t>"Dojo" para "Dojô" / "dojo" para "dojô"</t>
        </is>
      </c>
      <c r="V1168" s="8" t="inlineStr">
        <is>
          <t>682fbf6161b5</t>
        </is>
      </c>
      <c r="W1168" s="8" t="n">
        <v>34</v>
      </c>
    </row>
    <row r="1169">
      <c r="A1169" s="8" t="inlineStr">
        <is>
          <t>N01-01168</t>
        </is>
      </c>
      <c r="B1169" s="8" t="inlineStr">
        <is>
          <t>Nomes (ordem JP)</t>
        </is>
      </c>
      <c r="C1169" s="8" t="inlineStr">
        <is>
          <t>Nome ocidental → sobrenome + nome</t>
        </is>
      </c>
      <c r="D1169" s="9" t="inlineStr">
        <is>
          <t>AUTO</t>
        </is>
      </c>
      <c r="E1169" s="10" t="inlineStr">
        <is>
          <t>JP confirma (nome completo 衛宮士郎)</t>
        </is>
      </c>
      <c r="F1169" s="8" t="inlineStr">
        <is>
          <t>S</t>
        </is>
      </c>
      <c r="G1169" s="8" t="inlineStr">
        <is>
          <t>Dados/Sistema</t>
        </is>
      </c>
      <c r="H1169" s="10" t="inlineStr"/>
      <c r="I1169" s="8" t="inlineStr"/>
      <c r="J1169" s="8" t="inlineStr">
        <is>
          <t>statictext.epk_dec</t>
        </is>
      </c>
      <c r="K1169" s="8" t="n">
        <v>961</v>
      </c>
      <c r="L1169" s="8" t="n">
        <v>961</v>
      </c>
      <c r="M1169" s="8" t="inlineStr">
        <is>
          <t>message_0711_0031_9001</t>
        </is>
      </c>
      <c r="N1169" s="11" t="inlineStr">
        <is>
          <t>PT ↗</t>
        </is>
      </c>
      <c r="O1169" s="11" t="inlineStr">
        <is>
          <t>JP ↗</t>
        </is>
      </c>
      <c r="P1169" s="8" t="inlineStr">
        <is>
          <t>Shirou Emiya</t>
        </is>
      </c>
      <c r="Q1169" s="8" t="inlineStr">
        <is>
          <t>Emiya Shirou</t>
        </is>
      </c>
      <c r="R1169" s="10" t="inlineStr">
        <is>
          <r>
            <t xml:space="preserve">Este braço não pertence a </t>
          </r>
          <r>
            <rPr>
              <b val="1"/>
              <color rgb="00CC0000"/>
            </rPr>
            <t>Shirou Emiya</t>
          </r>
          <r>
            <t>.</t>
          </r>
        </is>
      </c>
      <c r="S1169" s="10" t="inlineStr">
        <is>
          <r>
            <t xml:space="preserve">Este braço não pertence a </t>
          </r>
          <r>
            <rPr>
              <b val="1"/>
              <color rgb="0038761D"/>
            </rPr>
            <t>Emiya Shirou</t>
          </r>
          <r>
            <t>.</t>
          </r>
        </is>
      </c>
      <c r="T1169" s="10" t="inlineStr">
        <is>
          <t xml:space="preserve">　そこにある腕は、衛宮士郎の腕ではなかった。</t>
        </is>
      </c>
      <c r="U1169" s="10" t="inlineStr">
        <is>
          <t>"Tohsaka Rin", e não "Rin Tohsaka" (vale pra todos os nomes)</t>
        </is>
      </c>
      <c r="V1169" s="8" t="inlineStr">
        <is>
          <t>8dbcc80d1de6</t>
        </is>
      </c>
      <c r="W1169" s="8" t="n">
        <v>26</v>
      </c>
    </row>
    <row r="1170">
      <c r="A1170" s="8" t="inlineStr">
        <is>
          <t>T14-01169</t>
        </is>
      </c>
      <c r="B1170" s="8" t="inlineStr">
        <is>
          <t>Dojô</t>
        </is>
      </c>
      <c r="C1170" s="8" t="inlineStr">
        <is>
          <t>dojo → dojô</t>
        </is>
      </c>
      <c r="D1170" s="9" t="inlineStr">
        <is>
          <t>AUTO</t>
        </is>
      </c>
      <c r="E1170" s="10" t="inlineStr">
        <is>
          <t>JP confirma (道場)</t>
        </is>
      </c>
      <c r="F1170" s="8" t="inlineStr">
        <is>
          <t>S</t>
        </is>
      </c>
      <c r="G1170" s="8" t="inlineStr">
        <is>
          <t>Dados/Sistema</t>
        </is>
      </c>
      <c r="H1170" s="10" t="inlineStr"/>
      <c r="I1170" s="8" t="inlineStr"/>
      <c r="J1170" s="8" t="inlineStr">
        <is>
          <t>statictext.epk_dec</t>
        </is>
      </c>
      <c r="K1170" s="8" t="n">
        <v>967</v>
      </c>
      <c r="L1170" s="8" t="n">
        <v>967</v>
      </c>
      <c r="M1170" s="8" t="inlineStr">
        <is>
          <t>message_0717_0000_9000</t>
        </is>
      </c>
      <c r="N1170" s="11" t="inlineStr">
        <is>
          <t>PT ↗</t>
        </is>
      </c>
      <c r="O1170" s="11" t="inlineStr">
        <is>
          <t>JP ↗</t>
        </is>
      </c>
      <c r="P1170" s="8" t="inlineStr">
        <is>
          <t>Dojo</t>
        </is>
      </c>
      <c r="Q1170" s="8" t="inlineStr">
        <is>
          <t>Dojô</t>
        </is>
      </c>
      <c r="R1170" s="10" t="inlineStr">
        <is>
          <r>
            <t xml:space="preserve">Osu! Vamos começar o Tiger </t>
          </r>
          <r>
            <rPr>
              <b val="1"/>
              <color rgb="00CC0000"/>
            </rPr>
            <t>Dojo</t>
          </r>
          <r>
            <t>, onde salvamos homens mortos que bateram em retirada tática mas ainda não conseguiram fugir a tempo!</t>
          </r>
        </is>
      </c>
      <c r="S1170" s="10" t="inlineStr">
        <is>
          <r>
            <t xml:space="preserve">Osu! Vamos começar o Tiger </t>
          </r>
          <r>
            <rPr>
              <b val="1"/>
              <color rgb="0038761D"/>
            </rPr>
            <t>Dojô</t>
          </r>
          <r>
            <t>, onde salvamos homens mortos que bateram em retirada tática mas ainda não conseguiram fugir a tempo!</t>
          </r>
        </is>
      </c>
      <c r="T1170" s="10" t="inlineStr">
        <is>
          <t xml:space="preserve">　押忍！　戦略的撤退を余儀なくされながら、結局逃げ切れなかったデッドマンを助けるタイガー道場、始まるよー。</t>
        </is>
      </c>
      <c r="U1170" s="10" t="inlineStr">
        <is>
          <t>"Dojo" para "Dojô" / "dojo" para "dojô"</t>
        </is>
      </c>
      <c r="V1170" s="8" t="inlineStr">
        <is>
          <t>1f04eb09b217</t>
        </is>
      </c>
      <c r="W1170" s="8" t="n">
        <v>27</v>
      </c>
    </row>
    <row r="1171">
      <c r="A1171" s="8" t="inlineStr">
        <is>
          <t>N01-01170</t>
        </is>
      </c>
      <c r="B1171" s="8" t="inlineStr">
        <is>
          <t>Nomes (ordem JP)</t>
        </is>
      </c>
      <c r="C1171" s="8" t="inlineStr">
        <is>
          <t>Nome ocidental → sobrenome + nome</t>
        </is>
      </c>
      <c r="D1171" s="9" t="inlineStr">
        <is>
          <t>AUTO</t>
        </is>
      </c>
      <c r="E1171" s="10" t="inlineStr">
        <is>
          <t>JP confirma (nome completo 間桐桜)</t>
        </is>
      </c>
      <c r="F1171" s="8" t="inlineStr">
        <is>
          <t>S</t>
        </is>
      </c>
      <c r="G1171" s="8" t="inlineStr">
        <is>
          <t>Dados/Sistema</t>
        </is>
      </c>
      <c r="H1171" s="10" t="inlineStr"/>
      <c r="I1171" s="8" t="inlineStr"/>
      <c r="J1171" s="8" t="inlineStr">
        <is>
          <t>statictext.epk_dec</t>
        </is>
      </c>
      <c r="K1171" s="8" t="n">
        <v>980</v>
      </c>
      <c r="L1171" s="8" t="n">
        <v>980</v>
      </c>
      <c r="M1171" s="8" t="inlineStr">
        <is>
          <t>flowtext_0000_0001_0000</t>
        </is>
      </c>
      <c r="N1171" s="11" t="inlineStr">
        <is>
          <t>PT ↗</t>
        </is>
      </c>
      <c r="O1171" s="11" t="inlineStr">
        <is>
          <t>JP ↗</t>
        </is>
      </c>
      <c r="P1171" s="8" t="inlineStr">
        <is>
          <t>Sakura Matou</t>
        </is>
      </c>
      <c r="Q1171" s="8" t="inlineStr">
        <is>
          <t>Matou Sakura</t>
        </is>
      </c>
      <c r="R1171" s="10" t="inlineStr">
        <is>
          <r>
            <t xml:space="preserve">Dia 1: Tarefas matinais / </t>
          </r>
          <r>
            <rPr>
              <b val="1"/>
              <color rgb="00CC0000"/>
            </rPr>
            <t>Sakura Matou</t>
          </r>
          <r>
            <t xml:space="preserve"> (I)</t>
          </r>
        </is>
      </c>
      <c r="S1171" s="10" t="inlineStr">
        <is>
          <r>
            <t xml:space="preserve">Dia 1: Tarefas matinais / </t>
          </r>
          <r>
            <rPr>
              <b val="1"/>
              <color rgb="0038761D"/>
            </rPr>
            <t>Matou Sakura</t>
          </r>
          <r>
            <t xml:space="preserve"> (I)</t>
          </r>
        </is>
      </c>
      <c r="T1171" s="10" t="inlineStr">
        <is>
          <t>一日目・朝の支度/間桐桜（Ⅰ）</t>
        </is>
      </c>
      <c r="U1171" s="10" t="inlineStr">
        <is>
          <t>"Tohsaka Rin", e não "Rin Tohsaka" (vale pra todos os nomes)</t>
        </is>
      </c>
      <c r="V1171" s="8" t="inlineStr">
        <is>
          <t>177f8c725f4f</t>
        </is>
      </c>
      <c r="W1171" s="8" t="n">
        <v>26</v>
      </c>
    </row>
    <row r="1172">
      <c r="A1172" s="8" t="inlineStr">
        <is>
          <t>T14-01171</t>
        </is>
      </c>
      <c r="B1172" s="8" t="inlineStr">
        <is>
          <t>Dojô</t>
        </is>
      </c>
      <c r="C1172" s="8" t="inlineStr">
        <is>
          <t>dojo → dojô</t>
        </is>
      </c>
      <c r="D1172" s="9" t="inlineStr">
        <is>
          <t>AUTO</t>
        </is>
      </c>
      <c r="E1172" s="10" t="inlineStr">
        <is>
          <t>JP confirma (道場)</t>
        </is>
      </c>
      <c r="F1172" s="8" t="inlineStr">
        <is>
          <t>S</t>
        </is>
      </c>
      <c r="G1172" s="8" t="inlineStr">
        <is>
          <t>Dados/Sistema</t>
        </is>
      </c>
      <c r="H1172" s="10" t="inlineStr"/>
      <c r="I1172" s="8" t="inlineStr"/>
      <c r="J1172" s="8" t="inlineStr">
        <is>
          <t>statictext.epk_dec</t>
        </is>
      </c>
      <c r="K1172" s="8" t="n">
        <v>981</v>
      </c>
      <c r="L1172" s="8" t="n">
        <v>981</v>
      </c>
      <c r="M1172" s="8" t="inlineStr">
        <is>
          <t>flowtext_0000_0002_0000</t>
        </is>
      </c>
      <c r="N1172" s="11" t="inlineStr">
        <is>
          <t>PT ↗</t>
        </is>
      </c>
      <c r="O1172" s="11" t="inlineStr">
        <is>
          <t>JP ↗</t>
        </is>
      </c>
      <c r="P1172" s="8" t="inlineStr">
        <is>
          <t>dojo</t>
        </is>
      </c>
      <c r="Q1172" s="8" t="inlineStr">
        <is>
          <t>dojô</t>
        </is>
      </c>
      <c r="R1172" s="10" t="inlineStr">
        <is>
          <r>
            <t xml:space="preserve">Dia 1: Treinamento matinal / Vista do </t>
          </r>
          <r>
            <rPr>
              <b val="1"/>
              <color rgb="00CC0000"/>
            </rPr>
            <t>dojo</t>
          </r>
        </is>
      </c>
      <c r="S1172" s="10" t="inlineStr">
        <is>
          <r>
            <t xml:space="preserve">Dia 1: Treinamento matinal / Vista do </t>
          </r>
          <r>
            <rPr>
              <b val="1"/>
              <color rgb="0038761D"/>
            </rPr>
            <t>dojô</t>
          </r>
        </is>
      </c>
      <c r="T1172" s="10" t="inlineStr">
        <is>
          <t>一日目・朝の鍛練/道場風景</t>
        </is>
      </c>
      <c r="U1172" s="10" t="inlineStr">
        <is>
          <t>"Dojo" para "Dojô" / "dojo" para "dojô"</t>
        </is>
      </c>
      <c r="V1172" s="8" t="inlineStr">
        <is>
          <t>034ab220b6e0</t>
        </is>
      </c>
      <c r="W1172" s="8" t="n">
        <v>38</v>
      </c>
    </row>
    <row r="1173">
      <c r="A1173" s="8" t="inlineStr">
        <is>
          <t>T17-01172</t>
        </is>
      </c>
      <c r="B1173" s="8" t="inlineStr">
        <is>
          <t>Herói da Justiça</t>
        </is>
      </c>
      <c r="C1173" s="8" t="inlineStr">
        <is>
          <t>Herói da Justiça → herói da justiça (revisar)</t>
        </is>
      </c>
      <c r="D1173" s="12" t="inlineStr">
        <is>
          <t>REVISAR</t>
        </is>
      </c>
      <c r="E1173" s="10" t="inlineStr">
        <is>
          <t>padronização de caixa; JP confirma (正義の味方)</t>
        </is>
      </c>
      <c r="F1173" s="8" t="inlineStr"/>
      <c r="G1173" s="8" t="inlineStr">
        <is>
          <t>Dados/Sistema</t>
        </is>
      </c>
      <c r="H1173" s="10" t="inlineStr"/>
      <c r="I1173" s="8" t="inlineStr"/>
      <c r="J1173" s="8" t="inlineStr">
        <is>
          <t>statictext.epk_dec</t>
        </is>
      </c>
      <c r="K1173" s="8" t="n">
        <v>994</v>
      </c>
      <c r="L1173" s="8" t="n">
        <v>994</v>
      </c>
      <c r="M1173" s="8" t="inlineStr">
        <is>
          <t>flowtext_0001_0000_0000</t>
        </is>
      </c>
      <c r="N1173" s="11" t="inlineStr">
        <is>
          <t>PT ↗</t>
        </is>
      </c>
      <c r="O1173" s="11" t="inlineStr">
        <is>
          <t>JP ↗</t>
        </is>
      </c>
      <c r="P1173" s="8" t="inlineStr">
        <is>
          <t>Herói da justiça</t>
        </is>
      </c>
      <c r="Q1173" s="8" t="inlineStr">
        <is>
          <t>herói da justiça</t>
        </is>
      </c>
      <c r="R1173" s="10" t="inlineStr">
        <is>
          <r>
            <t xml:space="preserve">Dia 7: Acordando ~ Manhã / </t>
          </r>
          <r>
            <rPr>
              <b val="1"/>
              <color rgb="00CC0000"/>
            </rPr>
            <t>Herói da justiça</t>
          </r>
          <r>
            <t xml:space="preserve"> e um café da manhã típico</t>
          </r>
        </is>
      </c>
      <c r="S1173" s="10" t="inlineStr">
        <is>
          <r>
            <t xml:space="preserve">Dia 7: Acordando ~ Manhã / </t>
          </r>
          <r>
            <rPr>
              <b val="1"/>
              <color rgb="0038761D"/>
            </rPr>
            <t>herói da justiça</t>
          </r>
          <r>
            <t xml:space="preserve"> e um café da manhã típico</t>
          </r>
        </is>
      </c>
      <c r="T1173" s="10" t="inlineStr">
        <is>
          <t>七日目・目覚め～朝/正義の味方といつもの朝食</t>
        </is>
      </c>
      <c r="U1173" s="10" t="inlineStr">
        <is>
          <t>Padronizar caixa: "herói da justiça" em minúsculo (forma majoritária no texto)</t>
        </is>
      </c>
      <c r="V1173" s="8" t="inlineStr">
        <is>
          <t>03bd6048ddcd</t>
        </is>
      </c>
      <c r="W1173" s="8" t="n">
        <v>27</v>
      </c>
    </row>
    <row r="1174">
      <c r="A1174" s="8" t="inlineStr">
        <is>
          <t>T20-01173</t>
        </is>
      </c>
      <c r="B1174" s="8" t="inlineStr">
        <is>
          <t>"magia"</t>
        </is>
      </c>
      <c r="C1174" s="8" t="inlineStr">
        <is>
          <t>Magia → magia (meio de frase)</t>
        </is>
      </c>
      <c r="D1174" s="9" t="inlineStr">
        <is>
          <t>AUTO</t>
        </is>
      </c>
      <c r="E1174" s="10" t="inlineStr">
        <is>
          <t>JP confirma (魔術 (majutsu))</t>
        </is>
      </c>
      <c r="F1174" s="8" t="inlineStr">
        <is>
          <t>S</t>
        </is>
      </c>
      <c r="G1174" s="8" t="inlineStr">
        <is>
          <t>Dados/Sistema</t>
        </is>
      </c>
      <c r="H1174" s="10" t="inlineStr"/>
      <c r="I1174" s="8" t="inlineStr"/>
      <c r="J1174" s="8" t="inlineStr">
        <is>
          <t>statictext.epk_dec</t>
        </is>
      </c>
      <c r="K1174" s="8" t="n">
        <v>995</v>
      </c>
      <c r="L1174" s="8" t="n">
        <v>995</v>
      </c>
      <c r="M1174" s="8" t="inlineStr">
        <is>
          <t>flowtext_0001_0001_0000</t>
        </is>
      </c>
      <c r="N1174" s="11" t="inlineStr">
        <is>
          <t>PT ↗</t>
        </is>
      </c>
      <c r="O1174" s="11" t="inlineStr">
        <is>
          <t>JP ↗</t>
        </is>
      </c>
      <c r="P1174" s="8" t="inlineStr">
        <is>
          <t>Magia</t>
        </is>
      </c>
      <c r="Q1174" s="8" t="inlineStr">
        <is>
          <t>magia</t>
        </is>
      </c>
      <c r="R1174" s="10" t="inlineStr">
        <is>
          <r>
            <t xml:space="preserve">Dia 7: Após o jantar / Aula de </t>
          </r>
          <r>
            <rPr>
              <b val="1"/>
              <color rgb="00CC0000"/>
            </rPr>
            <t>Magia</t>
          </r>
          <r>
            <t xml:space="preserve"> (Brasões Mágicos)</t>
          </r>
        </is>
      </c>
      <c r="S1174" s="10" t="inlineStr">
        <is>
          <r>
            <t xml:space="preserve">Dia 7: Após o jantar / Aula de </t>
          </r>
          <r>
            <rPr>
              <b val="1"/>
              <color rgb="0038761D"/>
            </rPr>
            <t>magia</t>
          </r>
          <r>
            <t xml:space="preserve"> (Brasões Mágicos)</t>
          </r>
        </is>
      </c>
      <c r="T1174" s="10" t="inlineStr">
        <is>
          <t>七日目・夕食後/魔術講座（魔術刻印）</t>
        </is>
      </c>
      <c r="U1174" s="10" t="inlineStr">
        <is>
          <t>Casos em que "magia" (magecraft) está como "Magia". Padronizar como "magia", a não ser no começo de frase</t>
        </is>
      </c>
      <c r="V1174" s="8" t="inlineStr">
        <is>
          <t>b14a63974ffc</t>
        </is>
      </c>
      <c r="W1174" s="8" t="n">
        <v>31</v>
      </c>
    </row>
    <row r="1175">
      <c r="A1175" s="8" t="inlineStr">
        <is>
          <t>T20-01174</t>
        </is>
      </c>
      <c r="B1175" s="8" t="inlineStr">
        <is>
          <t>"magia"</t>
        </is>
      </c>
      <c r="C1175" s="8" t="inlineStr">
        <is>
          <t>Magia → magia (meio de frase)</t>
        </is>
      </c>
      <c r="D1175" s="9" t="inlineStr">
        <is>
          <t>AUTO</t>
        </is>
      </c>
      <c r="E1175" s="10" t="inlineStr">
        <is>
          <t>JP confirma (魔術 (majutsu))</t>
        </is>
      </c>
      <c r="F1175" s="8" t="inlineStr">
        <is>
          <t>S</t>
        </is>
      </c>
      <c r="G1175" s="8" t="inlineStr">
        <is>
          <t>Dados/Sistema</t>
        </is>
      </c>
      <c r="H1175" s="10" t="inlineStr"/>
      <c r="I1175" s="8" t="inlineStr"/>
      <c r="J1175" s="8" t="inlineStr">
        <is>
          <t>statictext.epk_dec</t>
        </is>
      </c>
      <c r="K1175" s="8" t="n">
        <v>1020</v>
      </c>
      <c r="L1175" s="8" t="n">
        <v>1020</v>
      </c>
      <c r="M1175" s="8" t="inlineStr">
        <is>
          <t>flowtext_0001_0026_0000</t>
        </is>
      </c>
      <c r="N1175" s="11" t="inlineStr">
        <is>
          <t>PT ↗</t>
        </is>
      </c>
      <c r="O1175" s="11" t="inlineStr">
        <is>
          <t>JP ↗</t>
        </is>
      </c>
      <c r="P1175" s="8" t="inlineStr">
        <is>
          <t>Magia</t>
        </is>
      </c>
      <c r="Q1175" s="8" t="inlineStr">
        <is>
          <t>magia</t>
        </is>
      </c>
      <c r="R1175" s="10" t="inlineStr">
        <is>
          <r>
            <t xml:space="preserve">Dia 8: Noite / Aula de </t>
          </r>
          <r>
            <rPr>
              <b val="1"/>
              <color rgb="00CC0000"/>
            </rPr>
            <t>Magia</t>
          </r>
          <r>
            <t xml:space="preserve"> (interruptores)</t>
          </r>
        </is>
      </c>
      <c r="S1175" s="10" t="inlineStr">
        <is>
          <r>
            <t xml:space="preserve">Dia 8: Noite / Aula de </t>
          </r>
          <r>
            <rPr>
              <b val="1"/>
              <color rgb="0038761D"/>
            </rPr>
            <t>magia</t>
          </r>
          <r>
            <t xml:space="preserve"> (interruptores)</t>
          </r>
        </is>
      </c>
      <c r="T1175" s="10" t="inlineStr">
        <is>
          <t>八日目・夜/魔術講座（スイッチ）</t>
        </is>
      </c>
      <c r="U1175" s="10" t="inlineStr">
        <is>
          <t>Casos em que "magia" (magecraft) está como "Magia". Padronizar como "magia", a não ser no começo de frase</t>
        </is>
      </c>
      <c r="V1175" s="8" t="inlineStr">
        <is>
          <t>2a777d3faea9</t>
        </is>
      </c>
      <c r="W1175" s="8" t="n">
        <v>23</v>
      </c>
    </row>
    <row r="1176">
      <c r="A1176" s="8" t="inlineStr">
        <is>
          <t>T14-01175</t>
        </is>
      </c>
      <c r="B1176" s="8" t="inlineStr">
        <is>
          <t>Dojô</t>
        </is>
      </c>
      <c r="C1176" s="8" t="inlineStr">
        <is>
          <t>dojo → dojô</t>
        </is>
      </c>
      <c r="D1176" s="9" t="inlineStr">
        <is>
          <t>AUTO</t>
        </is>
      </c>
      <c r="E1176" s="10" t="inlineStr">
        <is>
          <t>JP confirma (道場)</t>
        </is>
      </c>
      <c r="F1176" s="8" t="inlineStr">
        <is>
          <t>S</t>
        </is>
      </c>
      <c r="G1176" s="8" t="inlineStr">
        <is>
          <t>Dados/Sistema</t>
        </is>
      </c>
      <c r="H1176" s="10" t="inlineStr"/>
      <c r="I1176" s="8" t="inlineStr"/>
      <c r="J1176" s="8" t="inlineStr">
        <is>
          <t>statictext.epk_dec</t>
        </is>
      </c>
      <c r="K1176" s="8" t="n">
        <v>1034</v>
      </c>
      <c r="L1176" s="8" t="n">
        <v>1034</v>
      </c>
      <c r="M1176" s="8" t="inlineStr">
        <is>
          <t>flowtext_0002_0011_0000</t>
        </is>
      </c>
      <c r="N1176" s="11" t="inlineStr">
        <is>
          <t>PT ↗</t>
        </is>
      </c>
      <c r="O1176" s="11" t="inlineStr">
        <is>
          <t>JP ↗</t>
        </is>
      </c>
      <c r="P1176" s="8" t="inlineStr">
        <is>
          <t>Dojo</t>
        </is>
      </c>
      <c r="Q1176" s="8" t="inlineStr">
        <is>
          <t>Dojô</t>
        </is>
      </c>
      <c r="R1176" s="10" t="inlineStr">
        <is>
          <r>
            <t xml:space="preserve">Tiger </t>
          </r>
          <r>
            <rPr>
              <b val="1"/>
              <color rgb="00CC0000"/>
            </rPr>
            <t>Dojo</t>
          </r>
          <r>
            <t xml:space="preserve"> 1</t>
          </r>
        </is>
      </c>
      <c r="S1176" s="10" t="inlineStr">
        <is>
          <r>
            <t xml:space="preserve">Tiger </t>
          </r>
          <r>
            <rPr>
              <b val="1"/>
              <color rgb="0038761D"/>
            </rPr>
            <t>Dojô</t>
          </r>
          <r>
            <t xml:space="preserve"> 1</t>
          </r>
        </is>
      </c>
      <c r="T1176" s="10" t="inlineStr">
        <is>
          <t>タイガー道場1</t>
        </is>
      </c>
      <c r="U1176" s="10" t="inlineStr">
        <is>
          <t>"Dojo" para "Dojô" / "dojo" para "dojô"</t>
        </is>
      </c>
      <c r="V1176" s="8" t="inlineStr">
        <is>
          <t>12108c1be933</t>
        </is>
      </c>
      <c r="W1176" s="8" t="n">
        <v>6</v>
      </c>
    </row>
    <row r="1177">
      <c r="A1177" s="8" t="inlineStr">
        <is>
          <t>N01-01176</t>
        </is>
      </c>
      <c r="B1177" s="8" t="inlineStr">
        <is>
          <t>Nomes (ordem JP)</t>
        </is>
      </c>
      <c r="C1177" s="8" t="inlineStr">
        <is>
          <t>Nome ocidental → sobrenome + nome</t>
        </is>
      </c>
      <c r="D1177" s="9" t="inlineStr">
        <is>
          <t>AUTO</t>
        </is>
      </c>
      <c r="E1177" s="10" t="inlineStr">
        <is>
          <t>JP confirma (nome completo 遠坂凛)</t>
        </is>
      </c>
      <c r="F1177" s="8" t="inlineStr">
        <is>
          <t>S</t>
        </is>
      </c>
      <c r="G1177" s="8" t="inlineStr">
        <is>
          <t>Dados/Sistema</t>
        </is>
      </c>
      <c r="H1177" s="10" t="inlineStr"/>
      <c r="I1177" s="8" t="inlineStr"/>
      <c r="J1177" s="8" t="inlineStr">
        <is>
          <t>statictext.epk_dec</t>
        </is>
      </c>
      <c r="K1177" s="8" t="n">
        <v>1037</v>
      </c>
      <c r="L1177" s="8" t="n">
        <v>1037</v>
      </c>
      <c r="M1177" s="8" t="inlineStr">
        <is>
          <t>flowtext_0002_0014_0000</t>
        </is>
      </c>
      <c r="N1177" s="11" t="inlineStr">
        <is>
          <t>PT ↗</t>
        </is>
      </c>
      <c r="O1177" s="11" t="inlineStr">
        <is>
          <t>JP ↗</t>
        </is>
      </c>
      <c r="P1177" s="8" t="inlineStr">
        <is>
          <t>Rin Tohsaka</t>
        </is>
      </c>
      <c r="Q1177" s="8" t="inlineStr">
        <is>
          <t>Tohsaka Rin</t>
        </is>
      </c>
      <c r="R1177" s="10" t="inlineStr">
        <is>
          <r>
            <t xml:space="preserve">Dia 3: Aula de Mestre / </t>
          </r>
          <r>
            <rPr>
              <b val="1"/>
              <color rgb="00CC0000"/>
            </rPr>
            <t>Rin Tohsaka</t>
          </r>
          <r>
            <t xml:space="preserve"> (II)</t>
          </r>
        </is>
      </c>
      <c r="S1177" s="10" t="inlineStr">
        <is>
          <r>
            <t xml:space="preserve">Dia 3: Aula de Mestre / </t>
          </r>
          <r>
            <rPr>
              <b val="1"/>
              <color rgb="0038761D"/>
            </rPr>
            <t>Tohsaka Rin</t>
          </r>
          <r>
            <t xml:space="preserve"> (II)</t>
          </r>
        </is>
      </c>
      <c r="T1177" s="10" t="inlineStr">
        <is>
          <t>三日目・マスター講座/遠坂凛（Ⅱ）</t>
        </is>
      </c>
      <c r="U1177" s="10" t="inlineStr">
        <is>
          <t>"Tohsaka Rin", e não "Rin Tohsaka" (vale pra todos os nomes)</t>
        </is>
      </c>
      <c r="V1177" s="8" t="inlineStr">
        <is>
          <t>f2b17bc76267</t>
        </is>
      </c>
      <c r="W1177" s="8" t="n">
        <v>24</v>
      </c>
    </row>
    <row r="1178">
      <c r="A1178" s="8" t="inlineStr">
        <is>
          <t>T14-01177</t>
        </is>
      </c>
      <c r="B1178" s="8" t="inlineStr">
        <is>
          <t>Dojô</t>
        </is>
      </c>
      <c r="C1178" s="8" t="inlineStr">
        <is>
          <t>dojo → dojô</t>
        </is>
      </c>
      <c r="D1178" s="9" t="inlineStr">
        <is>
          <t>AUTO</t>
        </is>
      </c>
      <c r="E1178" s="10" t="inlineStr">
        <is>
          <t>JP confirma (道場)</t>
        </is>
      </c>
      <c r="F1178" s="8" t="inlineStr">
        <is>
          <t>S</t>
        </is>
      </c>
      <c r="G1178" s="8" t="inlineStr">
        <is>
          <t>Dados/Sistema</t>
        </is>
      </c>
      <c r="H1178" s="10" t="inlineStr"/>
      <c r="I1178" s="8" t="inlineStr"/>
      <c r="J1178" s="8" t="inlineStr">
        <is>
          <t>statictext.epk_dec</t>
        </is>
      </c>
      <c r="K1178" s="8" t="n">
        <v>1039</v>
      </c>
      <c r="L1178" s="8" t="n">
        <v>1039</v>
      </c>
      <c r="M1178" s="8" t="inlineStr">
        <is>
          <t>flowtext_0002_0016_0000</t>
        </is>
      </c>
      <c r="N1178" s="11" t="inlineStr">
        <is>
          <t>PT ↗</t>
        </is>
      </c>
      <c r="O1178" s="11" t="inlineStr">
        <is>
          <t>JP ↗</t>
        </is>
      </c>
      <c r="P1178" s="8" t="inlineStr">
        <is>
          <t>Dojo</t>
        </is>
      </c>
      <c r="Q1178" s="8" t="inlineStr">
        <is>
          <t>Dojô</t>
        </is>
      </c>
      <c r="R1178" s="10" t="inlineStr">
        <is>
          <r>
            <t xml:space="preserve">Tiger </t>
          </r>
          <r>
            <rPr>
              <b val="1"/>
              <color rgb="00CC0000"/>
            </rPr>
            <t>Dojo</t>
          </r>
          <r>
            <t xml:space="preserve"> 2</t>
          </r>
        </is>
      </c>
      <c r="S1178" s="10" t="inlineStr">
        <is>
          <r>
            <t xml:space="preserve">Tiger </t>
          </r>
          <r>
            <rPr>
              <b val="1"/>
              <color rgb="0038761D"/>
            </rPr>
            <t>Dojô</t>
          </r>
          <r>
            <t xml:space="preserve"> 2</t>
          </r>
        </is>
      </c>
      <c r="T1178" s="10" t="inlineStr">
        <is>
          <t>タイガー道場2</t>
        </is>
      </c>
      <c r="U1178" s="10" t="inlineStr">
        <is>
          <t>"Dojo" para "Dojô" / "dojo" para "dojô"</t>
        </is>
      </c>
      <c r="V1178" s="8" t="inlineStr">
        <is>
          <t>69d108e441b9</t>
        </is>
      </c>
      <c r="W1178" s="8" t="n">
        <v>6</v>
      </c>
    </row>
    <row r="1179">
      <c r="A1179" s="8" t="inlineStr">
        <is>
          <t>T14-01178</t>
        </is>
      </c>
      <c r="B1179" s="8" t="inlineStr">
        <is>
          <t>Dojô</t>
        </is>
      </c>
      <c r="C1179" s="8" t="inlineStr">
        <is>
          <t>dojo → dojô</t>
        </is>
      </c>
      <c r="D1179" s="9" t="inlineStr">
        <is>
          <t>AUTO</t>
        </is>
      </c>
      <c r="E1179" s="10" t="inlineStr">
        <is>
          <t>JP confirma (道場)</t>
        </is>
      </c>
      <c r="F1179" s="8" t="inlineStr">
        <is>
          <t>S</t>
        </is>
      </c>
      <c r="G1179" s="8" t="inlineStr">
        <is>
          <t>Dados/Sistema</t>
        </is>
      </c>
      <c r="H1179" s="10" t="inlineStr"/>
      <c r="I1179" s="8" t="inlineStr"/>
      <c r="J1179" s="8" t="inlineStr">
        <is>
          <t>statictext.epk_dec</t>
        </is>
      </c>
      <c r="K1179" s="8" t="n">
        <v>1055</v>
      </c>
      <c r="L1179" s="8" t="n">
        <v>1055</v>
      </c>
      <c r="M1179" s="8" t="inlineStr">
        <is>
          <t>flowtext_0003_0015_0000</t>
        </is>
      </c>
      <c r="N1179" s="11" t="inlineStr">
        <is>
          <t>PT ↗</t>
        </is>
      </c>
      <c r="O1179" s="11" t="inlineStr">
        <is>
          <t>JP ↗</t>
        </is>
      </c>
      <c r="P1179" s="8" t="inlineStr">
        <is>
          <t>Dojo</t>
        </is>
      </c>
      <c r="Q1179" s="8" t="inlineStr">
        <is>
          <t>Dojô</t>
        </is>
      </c>
      <c r="R1179" s="10" t="inlineStr">
        <is>
          <r>
            <t xml:space="preserve">Tiger </t>
          </r>
          <r>
            <rPr>
              <b val="1"/>
              <color rgb="00CC0000"/>
            </rPr>
            <t>Dojo</t>
          </r>
          <r>
            <t xml:space="preserve"> 4</t>
          </r>
        </is>
      </c>
      <c r="S1179" s="10" t="inlineStr">
        <is>
          <r>
            <t xml:space="preserve">Tiger </t>
          </r>
          <r>
            <rPr>
              <b val="1"/>
              <color rgb="0038761D"/>
            </rPr>
            <t>Dojô</t>
          </r>
          <r>
            <t xml:space="preserve"> 4</t>
          </r>
        </is>
      </c>
      <c r="T1179" s="10" t="inlineStr">
        <is>
          <t>タイガー道場4</t>
        </is>
      </c>
      <c r="U1179" s="10" t="inlineStr">
        <is>
          <t>"Dojo" para "Dojô" / "dojo" para "dojô"</t>
        </is>
      </c>
      <c r="V1179" s="8" t="inlineStr">
        <is>
          <t>552e95389e28</t>
        </is>
      </c>
      <c r="W1179" s="8" t="n">
        <v>6</v>
      </c>
    </row>
    <row r="1180">
      <c r="A1180" s="8" t="inlineStr">
        <is>
          <t>T14-01179</t>
        </is>
      </c>
      <c r="B1180" s="8" t="inlineStr">
        <is>
          <t>Dojô</t>
        </is>
      </c>
      <c r="C1180" s="8" t="inlineStr">
        <is>
          <t>dojo → dojô</t>
        </is>
      </c>
      <c r="D1180" s="9" t="inlineStr">
        <is>
          <t>AUTO</t>
        </is>
      </c>
      <c r="E1180" s="10" t="inlineStr">
        <is>
          <t>JP confirma (道場)</t>
        </is>
      </c>
      <c r="F1180" s="8" t="inlineStr">
        <is>
          <t>S</t>
        </is>
      </c>
      <c r="G1180" s="8" t="inlineStr">
        <is>
          <t>Dados/Sistema</t>
        </is>
      </c>
      <c r="H1180" s="10" t="inlineStr"/>
      <c r="I1180" s="8" t="inlineStr"/>
      <c r="J1180" s="8" t="inlineStr">
        <is>
          <t>statictext.epk_dec</t>
        </is>
      </c>
      <c r="K1180" s="8" t="n">
        <v>1056</v>
      </c>
      <c r="L1180" s="8" t="n">
        <v>1056</v>
      </c>
      <c r="M1180" s="8" t="inlineStr">
        <is>
          <t>flowtext_0003_0016_0000</t>
        </is>
      </c>
      <c r="N1180" s="11" t="inlineStr">
        <is>
          <t>PT ↗</t>
        </is>
      </c>
      <c r="O1180" s="11" t="inlineStr">
        <is>
          <t>JP ↗</t>
        </is>
      </c>
      <c r="P1180" s="8" t="inlineStr">
        <is>
          <t>Dojo</t>
        </is>
      </c>
      <c r="Q1180" s="8" t="inlineStr">
        <is>
          <t>Dojô</t>
        </is>
      </c>
      <c r="R1180" s="10" t="inlineStr">
        <is>
          <r>
            <t xml:space="preserve">Tiger </t>
          </r>
          <r>
            <rPr>
              <b val="1"/>
              <color rgb="00CC0000"/>
            </rPr>
            <t>Dojo</t>
          </r>
          <r>
            <t xml:space="preserve"> 5</t>
          </r>
        </is>
      </c>
      <c r="S1180" s="10" t="inlineStr">
        <is>
          <r>
            <t xml:space="preserve">Tiger </t>
          </r>
          <r>
            <rPr>
              <b val="1"/>
              <color rgb="0038761D"/>
            </rPr>
            <t>Dojô</t>
          </r>
          <r>
            <t xml:space="preserve"> 5</t>
          </r>
        </is>
      </c>
      <c r="T1180" s="10" t="inlineStr">
        <is>
          <t>タイガー道場5</t>
        </is>
      </c>
      <c r="U1180" s="10" t="inlineStr">
        <is>
          <t>"Dojo" para "Dojô" / "dojo" para "dojô"</t>
        </is>
      </c>
      <c r="V1180" s="8" t="inlineStr">
        <is>
          <t>7e492a08abb3</t>
        </is>
      </c>
      <c r="W1180" s="8" t="n">
        <v>6</v>
      </c>
    </row>
    <row r="1181">
      <c r="A1181" s="8" t="inlineStr">
        <is>
          <t>N01-01180</t>
        </is>
      </c>
      <c r="B1181" s="8" t="inlineStr">
        <is>
          <t>Nomes (ordem JP)</t>
        </is>
      </c>
      <c r="C1181" s="8" t="inlineStr">
        <is>
          <t>Nome ocidental → sobrenome + nome</t>
        </is>
      </c>
      <c r="D1181" s="9" t="inlineStr">
        <is>
          <t>AUTO</t>
        </is>
      </c>
      <c r="E1181" s="10" t="inlineStr">
        <is>
          <t>JP confirma (nome completo 遠坂凛)</t>
        </is>
      </c>
      <c r="F1181" s="8" t="inlineStr">
        <is>
          <t>S</t>
        </is>
      </c>
      <c r="G1181" s="8" t="inlineStr">
        <is>
          <t>Dados/Sistema</t>
        </is>
      </c>
      <c r="H1181" s="10" t="inlineStr"/>
      <c r="I1181" s="8" t="inlineStr"/>
      <c r="J1181" s="8" t="inlineStr">
        <is>
          <t>statictext.epk_dec</t>
        </is>
      </c>
      <c r="K1181" s="8" t="n">
        <v>1061</v>
      </c>
      <c r="L1181" s="8" t="n">
        <v>1061</v>
      </c>
      <c r="M1181" s="8" t="inlineStr">
        <is>
          <t>flowtext_0004_0004_0000</t>
        </is>
      </c>
      <c r="N1181" s="11" t="inlineStr">
        <is>
          <t>PT ↗</t>
        </is>
      </c>
      <c r="O1181" s="11" t="inlineStr">
        <is>
          <t>JP ↗</t>
        </is>
      </c>
      <c r="P1181" s="8" t="inlineStr">
        <is>
          <t>Rin Tohsaka</t>
        </is>
      </c>
      <c r="Q1181" s="8" t="inlineStr">
        <is>
          <t>Tohsaka Rin</t>
        </is>
      </c>
      <c r="R1181" s="10" t="inlineStr">
        <is>
          <r>
            <t xml:space="preserve">Dia 2: Após a escola ~ Trabalho / </t>
          </r>
          <r>
            <rPr>
              <b val="1"/>
              <color rgb="00CC0000"/>
            </rPr>
            <t>Rin Tohsaka</t>
          </r>
          <r>
            <t xml:space="preserve"> (I)</t>
          </r>
        </is>
      </c>
      <c r="S1181" s="10" t="inlineStr">
        <is>
          <r>
            <t xml:space="preserve">Dia 2: Após a escola ~ Trabalho / </t>
          </r>
          <r>
            <rPr>
              <b val="1"/>
              <color rgb="0038761D"/>
            </rPr>
            <t>Tohsaka Rin</t>
          </r>
          <r>
            <t xml:space="preserve"> (I)</t>
          </r>
        </is>
      </c>
      <c r="T1181" s="10" t="inlineStr">
        <is>
          <t>二日目・放課後～アルバイト/遠坂凛（Ⅰ）</t>
        </is>
      </c>
      <c r="U1181" s="10" t="inlineStr">
        <is>
          <t>"Tohsaka Rin", e não "Rin Tohsaka" (vale pra todos os nomes)</t>
        </is>
      </c>
      <c r="V1181" s="8" t="inlineStr">
        <is>
          <t>28a3e944c880</t>
        </is>
      </c>
      <c r="W1181" s="8" t="n">
        <v>34</v>
      </c>
    </row>
    <row r="1182">
      <c r="A1182" s="8" t="inlineStr">
        <is>
          <t>T14-01181</t>
        </is>
      </c>
      <c r="B1182" s="8" t="inlineStr">
        <is>
          <t>Dojô</t>
        </is>
      </c>
      <c r="C1182" s="8" t="inlineStr">
        <is>
          <t>dojo → dojô</t>
        </is>
      </c>
      <c r="D1182" s="9" t="inlineStr">
        <is>
          <t>AUTO</t>
        </is>
      </c>
      <c r="E1182" s="10" t="inlineStr">
        <is>
          <t>JP confirma (道場)</t>
        </is>
      </c>
      <c r="F1182" s="8" t="inlineStr">
        <is>
          <t>S</t>
        </is>
      </c>
      <c r="G1182" s="8" t="inlineStr">
        <is>
          <t>Dados/Sistema</t>
        </is>
      </c>
      <c r="H1182" s="10" t="inlineStr"/>
      <c r="I1182" s="8" t="inlineStr"/>
      <c r="J1182" s="8" t="inlineStr">
        <is>
          <t>statictext.epk_dec</t>
        </is>
      </c>
      <c r="K1182" s="8" t="n">
        <v>1062</v>
      </c>
      <c r="L1182" s="8" t="n">
        <v>1062</v>
      </c>
      <c r="M1182" s="8" t="inlineStr">
        <is>
          <t>flowtext_0004_0005_0000</t>
        </is>
      </c>
      <c r="N1182" s="11" t="inlineStr">
        <is>
          <t>PT ↗</t>
        </is>
      </c>
      <c r="O1182" s="11" t="inlineStr">
        <is>
          <t>JP ↗</t>
        </is>
      </c>
      <c r="P1182" s="8" t="inlineStr">
        <is>
          <t>dojo</t>
        </is>
      </c>
      <c r="Q1182" s="8" t="inlineStr">
        <is>
          <t>dojô</t>
        </is>
      </c>
      <c r="R1182" s="10" t="inlineStr">
        <is>
          <r>
            <t xml:space="preserve">Dia 2: Manhã / Cenário do </t>
          </r>
          <r>
            <rPr>
              <b val="1"/>
              <color rgb="00CC0000"/>
            </rPr>
            <t>dojo</t>
          </r>
        </is>
      </c>
      <c r="S1182" s="10" t="inlineStr">
        <is>
          <r>
            <t xml:space="preserve">Dia 2: Manhã / Cenário do </t>
          </r>
          <r>
            <rPr>
              <b val="1"/>
              <color rgb="0038761D"/>
            </rPr>
            <t>dojô</t>
          </r>
        </is>
      </c>
      <c r="T1182" s="10" t="inlineStr">
        <is>
          <t>二日目・朝/道場風景</t>
        </is>
      </c>
      <c r="U1182" s="10" t="inlineStr">
        <is>
          <t>"Dojo" para "Dojô" / "dojo" para "dojô"</t>
        </is>
      </c>
      <c r="V1182" s="8" t="inlineStr">
        <is>
          <t>f7559b5bb4ff</t>
        </is>
      </c>
      <c r="W1182" s="8" t="n">
        <v>26</v>
      </c>
    </row>
    <row r="1183">
      <c r="A1183" s="8" t="inlineStr">
        <is>
          <t>T14-01182</t>
        </is>
      </c>
      <c r="B1183" s="8" t="inlineStr">
        <is>
          <t>Dojô</t>
        </is>
      </c>
      <c r="C1183" s="8" t="inlineStr">
        <is>
          <t>dojo → dojô</t>
        </is>
      </c>
      <c r="D1183" s="9" t="inlineStr">
        <is>
          <t>AUTO</t>
        </is>
      </c>
      <c r="E1183" s="10" t="inlineStr">
        <is>
          <t>JP confirma (道場)</t>
        </is>
      </c>
      <c r="F1183" s="8" t="inlineStr">
        <is>
          <t>S</t>
        </is>
      </c>
      <c r="G1183" s="8" t="inlineStr">
        <is>
          <t>Dados/Sistema</t>
        </is>
      </c>
      <c r="H1183" s="10" t="inlineStr"/>
      <c r="I1183" s="8" t="inlineStr"/>
      <c r="J1183" s="8" t="inlineStr">
        <is>
          <t>statictext.epk_dec</t>
        </is>
      </c>
      <c r="K1183" s="8" t="n">
        <v>1063</v>
      </c>
      <c r="L1183" s="8" t="n">
        <v>1063</v>
      </c>
      <c r="M1183" s="8" t="inlineStr">
        <is>
          <t>flowtext_0004_0006_0000</t>
        </is>
      </c>
      <c r="N1183" s="11" t="inlineStr">
        <is>
          <t>PT ↗</t>
        </is>
      </c>
      <c r="O1183" s="11" t="inlineStr">
        <is>
          <t>JP ↗</t>
        </is>
      </c>
      <c r="P1183" s="8" t="inlineStr">
        <is>
          <t>dojo</t>
        </is>
      </c>
      <c r="Q1183" s="8" t="inlineStr">
        <is>
          <t>dojô</t>
        </is>
      </c>
      <c r="R1183" s="10" t="inlineStr">
        <is>
          <r>
            <t xml:space="preserve">Dia 2: Manhã / Cenário do </t>
          </r>
          <r>
            <rPr>
              <b val="1"/>
              <color rgb="00CC0000"/>
            </rPr>
            <t>dojo</t>
          </r>
        </is>
      </c>
      <c r="S1183" s="10" t="inlineStr">
        <is>
          <r>
            <t xml:space="preserve">Dia 2: Manhã / Cenário do </t>
          </r>
          <r>
            <rPr>
              <b val="1"/>
              <color rgb="0038761D"/>
            </rPr>
            <t>dojô</t>
          </r>
        </is>
      </c>
      <c r="T1183" s="10" t="inlineStr">
        <is>
          <t>二日目・朝/道場風景</t>
        </is>
      </c>
      <c r="U1183" s="10" t="inlineStr">
        <is>
          <t>"Dojo" para "Dojô" / "dojo" para "dojô"</t>
        </is>
      </c>
      <c r="V1183" s="8" t="inlineStr">
        <is>
          <t>f7559b5bb4ff</t>
        </is>
      </c>
      <c r="W1183" s="8" t="n">
        <v>26</v>
      </c>
    </row>
    <row r="1184">
      <c r="A1184" s="8" t="inlineStr">
        <is>
          <t>N01-01183</t>
        </is>
      </c>
      <c r="B1184" s="8" t="inlineStr">
        <is>
          <t>Nomes (ordem JP)</t>
        </is>
      </c>
      <c r="C1184" s="8" t="inlineStr">
        <is>
          <t>Nome ocidental → sobrenome + nome</t>
        </is>
      </c>
      <c r="D1184" s="9" t="inlineStr">
        <is>
          <t>AUTO</t>
        </is>
      </c>
      <c r="E1184" s="10" t="inlineStr">
        <is>
          <t>JP confirma (nome completo 遠坂凛)</t>
        </is>
      </c>
      <c r="F1184" s="8" t="inlineStr">
        <is>
          <t>S</t>
        </is>
      </c>
      <c r="G1184" s="8" t="inlineStr">
        <is>
          <t>Dados/Sistema</t>
        </is>
      </c>
      <c r="H1184" s="10" t="inlineStr"/>
      <c r="I1184" s="8" t="inlineStr"/>
      <c r="J1184" s="8" t="inlineStr">
        <is>
          <t>statictext.epk_dec</t>
        </is>
      </c>
      <c r="K1184" s="8" t="n">
        <v>1065</v>
      </c>
      <c r="L1184" s="8" t="n">
        <v>1065</v>
      </c>
      <c r="M1184" s="8" t="inlineStr">
        <is>
          <t>flowtext_0004_0008_0000</t>
        </is>
      </c>
      <c r="N1184" s="11" t="inlineStr">
        <is>
          <t>PT ↗</t>
        </is>
      </c>
      <c r="O1184" s="11" t="inlineStr">
        <is>
          <t>JP ↗</t>
        </is>
      </c>
      <c r="P1184" s="8" t="inlineStr">
        <is>
          <t>Rin Tohsaka</t>
        </is>
      </c>
      <c r="Q1184" s="8" t="inlineStr">
        <is>
          <t>Tohsaka Rin</t>
        </is>
      </c>
      <c r="R1184" s="10" t="inlineStr">
        <is>
          <r>
            <t xml:space="preserve">Dia 2: Após a escola ~ Trabalho / </t>
          </r>
          <r>
            <rPr>
              <b val="1"/>
              <color rgb="00CC0000"/>
            </rPr>
            <t>Rin Tohsaka</t>
          </r>
          <r>
            <t xml:space="preserve"> (I)</t>
          </r>
        </is>
      </c>
      <c r="S1184" s="10" t="inlineStr">
        <is>
          <r>
            <t xml:space="preserve">Dia 2: Após a escola ~ Trabalho / </t>
          </r>
          <r>
            <rPr>
              <b val="1"/>
              <color rgb="0038761D"/>
            </rPr>
            <t>Tohsaka Rin</t>
          </r>
          <r>
            <t xml:space="preserve"> (I)</t>
          </r>
        </is>
      </c>
      <c r="T1184" s="10" t="inlineStr">
        <is>
          <t>二日目・放課後～アルバイト/遠坂凛（Ⅰ）</t>
        </is>
      </c>
      <c r="U1184" s="10" t="inlineStr">
        <is>
          <t>"Tohsaka Rin", e não "Rin Tohsaka" (vale pra todos os nomes)</t>
        </is>
      </c>
      <c r="V1184" s="8" t="inlineStr">
        <is>
          <t>28a3e944c880</t>
        </is>
      </c>
      <c r="W1184" s="8" t="n">
        <v>34</v>
      </c>
    </row>
    <row r="1185">
      <c r="A1185" s="8" t="inlineStr">
        <is>
          <t>N01-01184</t>
        </is>
      </c>
      <c r="B1185" s="8" t="inlineStr">
        <is>
          <t>Nomes (ordem JP)</t>
        </is>
      </c>
      <c r="C1185" s="8" t="inlineStr">
        <is>
          <t>Nome ocidental → sobrenome + nome</t>
        </is>
      </c>
      <c r="D1185" s="9" t="inlineStr">
        <is>
          <t>AUTO</t>
        </is>
      </c>
      <c r="E1185" s="10" t="inlineStr">
        <is>
          <t>JP confirma (nome completo 間桐桜)</t>
        </is>
      </c>
      <c r="F1185" s="8" t="inlineStr">
        <is>
          <t>S</t>
        </is>
      </c>
      <c r="G1185" s="8" t="inlineStr">
        <is>
          <t>Dados/Sistema</t>
        </is>
      </c>
      <c r="H1185" s="10" t="inlineStr"/>
      <c r="I1185" s="8" t="inlineStr"/>
      <c r="J1185" s="8" t="inlineStr">
        <is>
          <t>statictext.epk_dec</t>
        </is>
      </c>
      <c r="K1185" s="8" t="n">
        <v>1067</v>
      </c>
      <c r="L1185" s="8" t="n">
        <v>1067</v>
      </c>
      <c r="M1185" s="8" t="inlineStr">
        <is>
          <t>flowtext_0004_0010_0000</t>
        </is>
      </c>
      <c r="N1185" s="11" t="inlineStr">
        <is>
          <t>PT ↗</t>
        </is>
      </c>
      <c r="O1185" s="11" t="inlineStr">
        <is>
          <t>JP ↗</t>
        </is>
      </c>
      <c r="P1185" s="8" t="inlineStr">
        <is>
          <t>Sakura Matou</t>
        </is>
      </c>
      <c r="Q1185" s="8" t="inlineStr">
        <is>
          <t>Matou Sakura</t>
        </is>
      </c>
      <c r="R1185" s="10" t="inlineStr">
        <is>
          <r>
            <t xml:space="preserve">Dia 2: Após a escola / Sala da Sakura / </t>
          </r>
          <r>
            <rPr>
              <b val="1"/>
              <color rgb="00CC0000"/>
            </rPr>
            <t>Sakura Matou</t>
          </r>
          <r>
            <t xml:space="preserve"> (II)</t>
          </r>
        </is>
      </c>
      <c r="S1185" s="10" t="inlineStr">
        <is>
          <r>
            <t xml:space="preserve">Dia 2: Após a escola / Sala da Sakura / </t>
          </r>
          <r>
            <rPr>
              <b val="1"/>
              <color rgb="0038761D"/>
            </rPr>
            <t>Matou Sakura</t>
          </r>
          <r>
            <t xml:space="preserve"> (II)</t>
          </r>
        </is>
      </c>
      <c r="T1185" s="10" t="inlineStr">
        <is>
          <t>二日目・放課後・桜の教室/間桐桜（Ⅱ）</t>
        </is>
      </c>
      <c r="U1185" s="10" t="inlineStr">
        <is>
          <t>"Tohsaka Rin", e não "Rin Tohsaka" (vale pra todos os nomes)</t>
        </is>
      </c>
      <c r="V1185" s="8" t="inlineStr">
        <is>
          <t>e4f6e69a0e53</t>
        </is>
      </c>
      <c r="W1185" s="8" t="n">
        <v>40</v>
      </c>
    </row>
    <row r="1186">
      <c r="A1186" s="8" t="inlineStr">
        <is>
          <t>N01-01185</t>
        </is>
      </c>
      <c r="B1186" s="8" t="inlineStr">
        <is>
          <t>Nomes (ordem JP)</t>
        </is>
      </c>
      <c r="C1186" s="8" t="inlineStr">
        <is>
          <t>Nome ocidental → sobrenome + nome</t>
        </is>
      </c>
      <c r="D1186" s="9" t="inlineStr">
        <is>
          <t>AUTO</t>
        </is>
      </c>
      <c r="E1186" s="10" t="inlineStr">
        <is>
          <t>JP confirma (nome completo 遠坂凛)</t>
        </is>
      </c>
      <c r="F1186" s="8" t="inlineStr">
        <is>
          <t>S</t>
        </is>
      </c>
      <c r="G1186" s="8" t="inlineStr">
        <is>
          <t>Dados/Sistema</t>
        </is>
      </c>
      <c r="H1186" s="10" t="inlineStr"/>
      <c r="I1186" s="8" t="inlineStr"/>
      <c r="J1186" s="8" t="inlineStr">
        <is>
          <t>statictext.epk_dec</t>
        </is>
      </c>
      <c r="K1186" s="8" t="n">
        <v>1076</v>
      </c>
      <c r="L1186" s="8" t="n">
        <v>1076</v>
      </c>
      <c r="M1186" s="8" t="inlineStr">
        <is>
          <t>flowtext_0005_0003_0000</t>
        </is>
      </c>
      <c r="N1186" s="11" t="inlineStr">
        <is>
          <t>PT ↗</t>
        </is>
      </c>
      <c r="O1186" s="11" t="inlineStr">
        <is>
          <t>JP ↗</t>
        </is>
      </c>
      <c r="P1186" s="8" t="inlineStr">
        <is>
          <t>Rin Tohsaka</t>
        </is>
      </c>
      <c r="Q1186" s="8" t="inlineStr">
        <is>
          <t>Tohsaka Rin</t>
        </is>
      </c>
      <c r="R1186" s="10" t="inlineStr">
        <is>
          <r>
            <t xml:space="preserve">Dia 5: Intervalo de almoço / </t>
          </r>
          <r>
            <rPr>
              <b val="1"/>
              <color rgb="00CC0000"/>
            </rPr>
            <t>Rin Tohsaka</t>
          </r>
          <r>
            <t xml:space="preserve"> (IV)</t>
          </r>
        </is>
      </c>
      <c r="S1186" s="10" t="inlineStr">
        <is>
          <r>
            <t xml:space="preserve">Dia 5: Intervalo de almoço / </t>
          </r>
          <r>
            <rPr>
              <b val="1"/>
              <color rgb="0038761D"/>
            </rPr>
            <t>Tohsaka Rin</t>
          </r>
          <r>
            <t xml:space="preserve"> (IV)</t>
          </r>
        </is>
      </c>
      <c r="T1186" s="10" t="inlineStr">
        <is>
          <t>五日目・昼休み/遠坂凛（Ⅳ）</t>
        </is>
      </c>
      <c r="U1186" s="10" t="inlineStr">
        <is>
          <t>"Tohsaka Rin", e não "Rin Tohsaka" (vale pra todos os nomes)</t>
        </is>
      </c>
      <c r="V1186" s="8" t="inlineStr">
        <is>
          <t>629dda8d202f</t>
        </is>
      </c>
      <c r="W1186" s="8" t="n">
        <v>29</v>
      </c>
    </row>
    <row r="1187">
      <c r="A1187" s="8" t="inlineStr">
        <is>
          <t>N01-01186</t>
        </is>
      </c>
      <c r="B1187" s="8" t="inlineStr">
        <is>
          <t>Nomes (ordem JP)</t>
        </is>
      </c>
      <c r="C1187" s="8" t="inlineStr">
        <is>
          <t>Nome ocidental → sobrenome + nome</t>
        </is>
      </c>
      <c r="D1187" s="9" t="inlineStr">
        <is>
          <t>AUTO</t>
        </is>
      </c>
      <c r="E1187" s="10" t="inlineStr">
        <is>
          <t>JP confirma (nome completo 間桐桜)</t>
        </is>
      </c>
      <c r="F1187" s="8" t="inlineStr">
        <is>
          <t>S</t>
        </is>
      </c>
      <c r="G1187" s="8" t="inlineStr">
        <is>
          <t>Dados/Sistema</t>
        </is>
      </c>
      <c r="H1187" s="10" t="inlineStr"/>
      <c r="I1187" s="8" t="inlineStr"/>
      <c r="J1187" s="8" t="inlineStr">
        <is>
          <t>statictext.epk_dec</t>
        </is>
      </c>
      <c r="K1187" s="8" t="n">
        <v>1077</v>
      </c>
      <c r="L1187" s="8" t="n">
        <v>1077</v>
      </c>
      <c r="M1187" s="8" t="inlineStr">
        <is>
          <t>flowtext_0005_0004_0000</t>
        </is>
      </c>
      <c r="N1187" s="11" t="inlineStr">
        <is>
          <t>PT ↗</t>
        </is>
      </c>
      <c r="O1187" s="11" t="inlineStr">
        <is>
          <t>JP ↗</t>
        </is>
      </c>
      <c r="P1187" s="8" t="inlineStr">
        <is>
          <t>Sakura Matou</t>
        </is>
      </c>
      <c r="Q1187" s="8" t="inlineStr">
        <is>
          <t>Matou Sakura</t>
        </is>
      </c>
      <c r="R1187" s="10" t="inlineStr">
        <is>
          <r>
            <t xml:space="preserve">Dia 5: Intervalo de almoço / </t>
          </r>
          <r>
            <rPr>
              <b val="1"/>
              <color rgb="00CC0000"/>
            </rPr>
            <t>Sakura Matou</t>
          </r>
          <r>
            <t xml:space="preserve"> (III) ~ Deus demônio em fúria</t>
          </r>
        </is>
      </c>
      <c r="S1187" s="10" t="inlineStr">
        <is>
          <r>
            <t xml:space="preserve">Dia 5: Intervalo de almoço / </t>
          </r>
          <r>
            <rPr>
              <b val="1"/>
              <color rgb="0038761D"/>
            </rPr>
            <t>Matou Sakura</t>
          </r>
          <r>
            <t xml:space="preserve"> (III) ~ Deus demônio em fúria</t>
          </r>
        </is>
      </c>
      <c r="T1187" s="10" t="inlineStr">
        <is>
          <t>五日目・昼休み/間桐桜（Ⅲ）～大魔神怒る</t>
        </is>
      </c>
      <c r="U1187" s="10" t="inlineStr">
        <is>
          <t>"Tohsaka Rin", e não "Rin Tohsaka" (vale pra todos os nomes)</t>
        </is>
      </c>
      <c r="V1187" s="8" t="inlineStr">
        <is>
          <t>93d7931a0fd5</t>
        </is>
      </c>
      <c r="W1187" s="8" t="n">
        <v>29</v>
      </c>
    </row>
    <row r="1188">
      <c r="A1188" s="8" t="inlineStr">
        <is>
          <t>T14-01187</t>
        </is>
      </c>
      <c r="B1188" s="8" t="inlineStr">
        <is>
          <t>Dojô</t>
        </is>
      </c>
      <c r="C1188" s="8" t="inlineStr">
        <is>
          <t>dojo → dojô</t>
        </is>
      </c>
      <c r="D1188" s="9" t="inlineStr">
        <is>
          <t>AUTO</t>
        </is>
      </c>
      <c r="E1188" s="10" t="inlineStr">
        <is>
          <t>JP confirma (道場)</t>
        </is>
      </c>
      <c r="F1188" s="8" t="inlineStr">
        <is>
          <t>S</t>
        </is>
      </c>
      <c r="G1188" s="8" t="inlineStr">
        <is>
          <t>Dados/Sistema</t>
        </is>
      </c>
      <c r="H1188" s="10" t="inlineStr"/>
      <c r="I1188" s="8" t="inlineStr"/>
      <c r="J1188" s="8" t="inlineStr">
        <is>
          <t>statictext.epk_dec</t>
        </is>
      </c>
      <c r="K1188" s="8" t="n">
        <v>1097</v>
      </c>
      <c r="L1188" s="8" t="n">
        <v>1097</v>
      </c>
      <c r="M1188" s="8" t="inlineStr">
        <is>
          <t>flowtext_0006_0013_0000</t>
        </is>
      </c>
      <c r="N1188" s="11" t="inlineStr">
        <is>
          <t>PT ↗</t>
        </is>
      </c>
      <c r="O1188" s="11" t="inlineStr">
        <is>
          <t>JP ↗</t>
        </is>
      </c>
      <c r="P1188" s="8" t="inlineStr">
        <is>
          <t>Dojo</t>
        </is>
      </c>
      <c r="Q1188" s="8" t="inlineStr">
        <is>
          <t>Dojô</t>
        </is>
      </c>
      <c r="R1188" s="10" t="inlineStr">
        <is>
          <r>
            <t xml:space="preserve">Tiger </t>
          </r>
          <r>
            <rPr>
              <b val="1"/>
              <color rgb="00CC0000"/>
            </rPr>
            <t>Dojo</t>
          </r>
          <r>
            <t xml:space="preserve"> 3</t>
          </r>
        </is>
      </c>
      <c r="S1188" s="10" t="inlineStr">
        <is>
          <r>
            <t xml:space="preserve">Tiger </t>
          </r>
          <r>
            <rPr>
              <b val="1"/>
              <color rgb="0038761D"/>
            </rPr>
            <t>Dojô</t>
          </r>
          <r>
            <t xml:space="preserve"> 3</t>
          </r>
        </is>
      </c>
      <c r="T1188" s="10" t="inlineStr">
        <is>
          <t>タイガー道場3</t>
        </is>
      </c>
      <c r="U1188" s="10" t="inlineStr">
        <is>
          <t>"Dojo" para "Dojô" / "dojo" para "dojô"</t>
        </is>
      </c>
      <c r="V1188" s="8" t="inlineStr">
        <is>
          <t>0367e078f4f2</t>
        </is>
      </c>
      <c r="W1188" s="8" t="n">
        <v>6</v>
      </c>
    </row>
    <row r="1189">
      <c r="A1189" s="8" t="inlineStr">
        <is>
          <t>T14-01188</t>
        </is>
      </c>
      <c r="B1189" s="8" t="inlineStr">
        <is>
          <t>Dojô</t>
        </is>
      </c>
      <c r="C1189" s="8" t="inlineStr">
        <is>
          <t>dojo → dojô</t>
        </is>
      </c>
      <c r="D1189" s="9" t="inlineStr">
        <is>
          <t>AUTO</t>
        </is>
      </c>
      <c r="E1189" s="10" t="inlineStr">
        <is>
          <t>JP confirma (道場)</t>
        </is>
      </c>
      <c r="F1189" s="8" t="inlineStr">
        <is>
          <t>S</t>
        </is>
      </c>
      <c r="G1189" s="8" t="inlineStr">
        <is>
          <t>Dados/Sistema</t>
        </is>
      </c>
      <c r="H1189" s="10" t="inlineStr"/>
      <c r="I1189" s="8" t="inlineStr"/>
      <c r="J1189" s="8" t="inlineStr">
        <is>
          <t>statictext.epk_dec</t>
        </is>
      </c>
      <c r="K1189" s="8" t="n">
        <v>1117</v>
      </c>
      <c r="L1189" s="8" t="n">
        <v>1117</v>
      </c>
      <c r="M1189" s="8" t="inlineStr">
        <is>
          <t>flowtext_0007_0019_0000</t>
        </is>
      </c>
      <c r="N1189" s="11" t="inlineStr">
        <is>
          <t>PT ↗</t>
        </is>
      </c>
      <c r="O1189" s="11" t="inlineStr">
        <is>
          <t>JP ↗</t>
        </is>
      </c>
      <c r="P1189" s="8" t="inlineStr">
        <is>
          <t>Dojo</t>
        </is>
      </c>
      <c r="Q1189" s="8" t="inlineStr">
        <is>
          <t>Dojô</t>
        </is>
      </c>
      <c r="R1189" s="10" t="inlineStr">
        <is>
          <r>
            <t xml:space="preserve">Tiger </t>
          </r>
          <r>
            <rPr>
              <b val="1"/>
              <color rgb="00CC0000"/>
            </rPr>
            <t>Dojo</t>
          </r>
          <r>
            <t xml:space="preserve"> 7</t>
          </r>
        </is>
      </c>
      <c r="S1189" s="10" t="inlineStr">
        <is>
          <r>
            <t xml:space="preserve">Tiger </t>
          </r>
          <r>
            <rPr>
              <b val="1"/>
              <color rgb="0038761D"/>
            </rPr>
            <t>Dojô</t>
          </r>
          <r>
            <t xml:space="preserve"> 7</t>
          </r>
        </is>
      </c>
      <c r="T1189" s="10" t="inlineStr">
        <is>
          <t>タイガー道場7</t>
        </is>
      </c>
      <c r="U1189" s="10" t="inlineStr">
        <is>
          <t>"Dojo" para "Dojô" / "dojo" para "dojô"</t>
        </is>
      </c>
      <c r="V1189" s="8" t="inlineStr">
        <is>
          <t>6a81586921b6</t>
        </is>
      </c>
      <c r="W1189" s="8" t="n">
        <v>6</v>
      </c>
    </row>
    <row r="1190">
      <c r="A1190" s="8" t="inlineStr">
        <is>
          <t>T14-01189</t>
        </is>
      </c>
      <c r="B1190" s="8" t="inlineStr">
        <is>
          <t>Dojô</t>
        </is>
      </c>
      <c r="C1190" s="8" t="inlineStr">
        <is>
          <t>dojo → dojô</t>
        </is>
      </c>
      <c r="D1190" s="9" t="inlineStr">
        <is>
          <t>AUTO</t>
        </is>
      </c>
      <c r="E1190" s="10" t="inlineStr">
        <is>
          <t>JP confirma (道場)</t>
        </is>
      </c>
      <c r="F1190" s="8" t="inlineStr">
        <is>
          <t>S</t>
        </is>
      </c>
      <c r="G1190" s="8" t="inlineStr">
        <is>
          <t>Dados/Sistema</t>
        </is>
      </c>
      <c r="H1190" s="10" t="inlineStr"/>
      <c r="I1190" s="8" t="inlineStr"/>
      <c r="J1190" s="8" t="inlineStr">
        <is>
          <t>statictext.epk_dec</t>
        </is>
      </c>
      <c r="K1190" s="8" t="n">
        <v>1118</v>
      </c>
      <c r="L1190" s="8" t="n">
        <v>1118</v>
      </c>
      <c r="M1190" s="8" t="inlineStr">
        <is>
          <t>flowtext_0007_0020_0000</t>
        </is>
      </c>
      <c r="N1190" s="11" t="inlineStr">
        <is>
          <t>PT ↗</t>
        </is>
      </c>
      <c r="O1190" s="11" t="inlineStr">
        <is>
          <t>JP ↗</t>
        </is>
      </c>
      <c r="P1190" s="8" t="inlineStr">
        <is>
          <t>Dojo</t>
        </is>
      </c>
      <c r="Q1190" s="8" t="inlineStr">
        <is>
          <t>Dojô</t>
        </is>
      </c>
      <c r="R1190" s="10" t="inlineStr">
        <is>
          <r>
            <t xml:space="preserve">Tiger </t>
          </r>
          <r>
            <rPr>
              <b val="1"/>
              <color rgb="00CC0000"/>
            </rPr>
            <t>Dojo</t>
          </r>
          <r>
            <t xml:space="preserve"> 8</t>
          </r>
        </is>
      </c>
      <c r="S1190" s="10" t="inlineStr">
        <is>
          <r>
            <t xml:space="preserve">Tiger </t>
          </r>
          <r>
            <rPr>
              <b val="1"/>
              <color rgb="0038761D"/>
            </rPr>
            <t>Dojô</t>
          </r>
          <r>
            <t xml:space="preserve"> 8</t>
          </r>
        </is>
      </c>
      <c r="T1190" s="10" t="inlineStr">
        <is>
          <t>タイガー道場8</t>
        </is>
      </c>
      <c r="U1190" s="10" t="inlineStr">
        <is>
          <t>"Dojo" para "Dojô" / "dojo" para "dojô"</t>
        </is>
      </c>
      <c r="V1190" s="8" t="inlineStr">
        <is>
          <t>e4746d28ea5e</t>
        </is>
      </c>
      <c r="W1190" s="8" t="n">
        <v>6</v>
      </c>
    </row>
    <row r="1191">
      <c r="A1191" s="8" t="inlineStr">
        <is>
          <t>T14-01190</t>
        </is>
      </c>
      <c r="B1191" s="8" t="inlineStr">
        <is>
          <t>Dojô</t>
        </is>
      </c>
      <c r="C1191" s="8" t="inlineStr">
        <is>
          <t>dojo → dojô</t>
        </is>
      </c>
      <c r="D1191" s="9" t="inlineStr">
        <is>
          <t>AUTO</t>
        </is>
      </c>
      <c r="E1191" s="10" t="inlineStr">
        <is>
          <t>JP confirma (道場)</t>
        </is>
      </c>
      <c r="F1191" s="8" t="inlineStr">
        <is>
          <t>S</t>
        </is>
      </c>
      <c r="G1191" s="8" t="inlineStr">
        <is>
          <t>Dados/Sistema</t>
        </is>
      </c>
      <c r="H1191" s="10" t="inlineStr"/>
      <c r="I1191" s="8" t="inlineStr"/>
      <c r="J1191" s="8" t="inlineStr">
        <is>
          <t>statictext.epk_dec</t>
        </is>
      </c>
      <c r="K1191" s="8" t="n">
        <v>1133</v>
      </c>
      <c r="L1191" s="8" t="n">
        <v>1133</v>
      </c>
      <c r="M1191" s="8" t="inlineStr">
        <is>
          <t>flowtext_0008_0014_0000</t>
        </is>
      </c>
      <c r="N1191" s="11" t="inlineStr">
        <is>
          <t>PT ↗</t>
        </is>
      </c>
      <c r="O1191" s="11" t="inlineStr">
        <is>
          <t>JP ↗</t>
        </is>
      </c>
      <c r="P1191" s="8" t="inlineStr">
        <is>
          <t>Dojo</t>
        </is>
      </c>
      <c r="Q1191" s="8" t="inlineStr">
        <is>
          <t>Dojô</t>
        </is>
      </c>
      <c r="R1191" s="10" t="inlineStr">
        <is>
          <r>
            <t xml:space="preserve">Tiger </t>
          </r>
          <r>
            <rPr>
              <b val="1"/>
              <color rgb="00CC0000"/>
            </rPr>
            <t>Dojo</t>
          </r>
          <r>
            <t xml:space="preserve"> 9</t>
          </r>
        </is>
      </c>
      <c r="S1191" s="10" t="inlineStr">
        <is>
          <r>
            <t xml:space="preserve">Tiger </t>
          </r>
          <r>
            <rPr>
              <b val="1"/>
              <color rgb="0038761D"/>
            </rPr>
            <t>Dojô</t>
          </r>
          <r>
            <t xml:space="preserve"> 9</t>
          </r>
        </is>
      </c>
      <c r="T1191" s="10" t="inlineStr">
        <is>
          <t>タイガー道場9</t>
        </is>
      </c>
      <c r="U1191" s="10" t="inlineStr">
        <is>
          <t>"Dojo" para "Dojô" / "dojo" para "dojô"</t>
        </is>
      </c>
      <c r="V1191" s="8" t="inlineStr">
        <is>
          <t>a228d55e452b</t>
        </is>
      </c>
      <c r="W1191" s="8" t="n">
        <v>6</v>
      </c>
    </row>
    <row r="1192">
      <c r="A1192" s="8" t="inlineStr">
        <is>
          <t>T14-01191</t>
        </is>
      </c>
      <c r="B1192" s="8" t="inlineStr">
        <is>
          <t>Dojô</t>
        </is>
      </c>
      <c r="C1192" s="8" t="inlineStr">
        <is>
          <t>dojo → dojô</t>
        </is>
      </c>
      <c r="D1192" s="9" t="inlineStr">
        <is>
          <t>AUTO</t>
        </is>
      </c>
      <c r="E1192" s="10" t="inlineStr">
        <is>
          <t>JP confirma (道場)</t>
        </is>
      </c>
      <c r="F1192" s="8" t="inlineStr">
        <is>
          <t>S</t>
        </is>
      </c>
      <c r="G1192" s="8" t="inlineStr">
        <is>
          <t>Dados/Sistema</t>
        </is>
      </c>
      <c r="H1192" s="10" t="inlineStr"/>
      <c r="I1192" s="8" t="inlineStr"/>
      <c r="J1192" s="8" t="inlineStr">
        <is>
          <t>statictext.epk_dec</t>
        </is>
      </c>
      <c r="K1192" s="8" t="n">
        <v>1134</v>
      </c>
      <c r="L1192" s="8" t="n">
        <v>1134</v>
      </c>
      <c r="M1192" s="8" t="inlineStr">
        <is>
          <t>flowtext_0008_0015_0000</t>
        </is>
      </c>
      <c r="N1192" s="11" t="inlineStr">
        <is>
          <t>PT ↗</t>
        </is>
      </c>
      <c r="O1192" s="11" t="inlineStr">
        <is>
          <t>JP ↗</t>
        </is>
      </c>
      <c r="P1192" s="8" t="inlineStr">
        <is>
          <t>Dojo</t>
        </is>
      </c>
      <c r="Q1192" s="8" t="inlineStr">
        <is>
          <t>Dojô</t>
        </is>
      </c>
      <c r="R1192" s="10" t="inlineStr">
        <is>
          <r>
            <t xml:space="preserve">Tiger </t>
          </r>
          <r>
            <rPr>
              <b val="1"/>
              <color rgb="00CC0000"/>
            </rPr>
            <t>Dojo</t>
          </r>
          <r>
            <t xml:space="preserve"> 10</t>
          </r>
        </is>
      </c>
      <c r="S1192" s="10" t="inlineStr">
        <is>
          <r>
            <t xml:space="preserve">Tiger </t>
          </r>
          <r>
            <rPr>
              <b val="1"/>
              <color rgb="0038761D"/>
            </rPr>
            <t>Dojô</t>
          </r>
          <r>
            <t xml:space="preserve"> 10</t>
          </r>
        </is>
      </c>
      <c r="T1192" s="10" t="inlineStr">
        <is>
          <t>タイガー道場10</t>
        </is>
      </c>
      <c r="U1192" s="10" t="inlineStr">
        <is>
          <t>"Dojo" para "Dojô" / "dojo" para "dojô"</t>
        </is>
      </c>
      <c r="V1192" s="8" t="inlineStr">
        <is>
          <t>d3743ca9e5fe</t>
        </is>
      </c>
      <c r="W1192" s="8" t="n">
        <v>6</v>
      </c>
    </row>
    <row r="1193">
      <c r="A1193" s="8" t="inlineStr">
        <is>
          <t>T20-01192</t>
        </is>
      </c>
      <c r="B1193" s="8" t="inlineStr">
        <is>
          <t>"magia"</t>
        </is>
      </c>
      <c r="C1193" s="8" t="inlineStr">
        <is>
          <t>Magia → magia (meio de frase)</t>
        </is>
      </c>
      <c r="D1193" s="9" t="inlineStr">
        <is>
          <t>AUTO</t>
        </is>
      </c>
      <c r="E1193" s="10" t="inlineStr">
        <is>
          <t>JP confirma (魔術 (majutsu))</t>
        </is>
      </c>
      <c r="F1193" s="8" t="inlineStr">
        <is>
          <t>S</t>
        </is>
      </c>
      <c r="G1193" s="8" t="inlineStr">
        <is>
          <t>Dados/Sistema</t>
        </is>
      </c>
      <c r="H1193" s="10" t="inlineStr"/>
      <c r="I1193" s="8" t="inlineStr"/>
      <c r="J1193" s="8" t="inlineStr">
        <is>
          <t>statictext.epk_dec</t>
        </is>
      </c>
      <c r="K1193" s="8" t="n">
        <v>1142</v>
      </c>
      <c r="L1193" s="8" t="n">
        <v>1142</v>
      </c>
      <c r="M1193" s="8" t="inlineStr">
        <is>
          <t>flowtext_0009_0007_0000</t>
        </is>
      </c>
      <c r="N1193" s="11" t="inlineStr">
        <is>
          <t>PT ↗</t>
        </is>
      </c>
      <c r="O1193" s="11" t="inlineStr">
        <is>
          <t>JP ↗</t>
        </is>
      </c>
      <c r="P1193" s="8" t="inlineStr">
        <is>
          <t>Magia</t>
        </is>
      </c>
      <c r="Q1193" s="8" t="inlineStr">
        <is>
          <t>magia</t>
        </is>
      </c>
      <c r="R1193" s="10" t="inlineStr">
        <is>
          <r>
            <t xml:space="preserve">Dia 12: Tarde / Aula de </t>
          </r>
          <r>
            <rPr>
              <b val="1"/>
              <color rgb="00CC0000"/>
            </rPr>
            <t>Magia</t>
          </r>
          <r>
            <t xml:space="preserve"> (licença provisória)</t>
          </r>
        </is>
      </c>
      <c r="S1193" s="10" t="inlineStr">
        <is>
          <r>
            <t xml:space="preserve">Dia 12: Tarde / Aula de </t>
          </r>
          <r>
            <rPr>
              <b val="1"/>
              <color rgb="0038761D"/>
            </rPr>
            <t>magia</t>
          </r>
          <r>
            <t xml:space="preserve"> (licença provisória)</t>
          </r>
        </is>
      </c>
      <c r="T1193" s="10" t="inlineStr">
        <is>
          <t>十二日目・午後/魔術講座（仮免許）</t>
        </is>
      </c>
      <c r="U1193" s="10" t="inlineStr">
        <is>
          <t>Casos em que "magia" (magecraft) está como "Magia". Padronizar como "magia", a não ser no começo de frase</t>
        </is>
      </c>
      <c r="V1193" s="8" t="inlineStr">
        <is>
          <t>a68b2e62cecc</t>
        </is>
      </c>
      <c r="W1193" s="8" t="n">
        <v>24</v>
      </c>
    </row>
    <row r="1194">
      <c r="A1194" s="8" t="inlineStr">
        <is>
          <t>T20-01193</t>
        </is>
      </c>
      <c r="B1194" s="8" t="inlineStr">
        <is>
          <t>"magia"</t>
        </is>
      </c>
      <c r="C1194" s="8" t="inlineStr">
        <is>
          <t>Magia → magia (meio de frase)</t>
        </is>
      </c>
      <c r="D1194" s="9" t="inlineStr">
        <is>
          <t>AUTO</t>
        </is>
      </c>
      <c r="E1194" s="10" t="inlineStr">
        <is>
          <t>JP confirma (魔術 (majutsu))</t>
        </is>
      </c>
      <c r="F1194" s="8" t="inlineStr">
        <is>
          <t>S</t>
        </is>
      </c>
      <c r="G1194" s="8" t="inlineStr">
        <is>
          <t>Dados/Sistema</t>
        </is>
      </c>
      <c r="H1194" s="10" t="inlineStr"/>
      <c r="I1194" s="8" t="inlineStr"/>
      <c r="J1194" s="8" t="inlineStr">
        <is>
          <t>statictext.epk_dec</t>
        </is>
      </c>
      <c r="K1194" s="8" t="n">
        <v>1143</v>
      </c>
      <c r="L1194" s="8" t="n">
        <v>1143</v>
      </c>
      <c r="M1194" s="8" t="inlineStr">
        <is>
          <t>flowtext_0009_0008_0000</t>
        </is>
      </c>
      <c r="N1194" s="11" t="inlineStr">
        <is>
          <t>PT ↗</t>
        </is>
      </c>
      <c r="O1194" s="11" t="inlineStr">
        <is>
          <t>JP ↗</t>
        </is>
      </c>
      <c r="P1194" s="8" t="inlineStr">
        <is>
          <t>Magia</t>
        </is>
      </c>
      <c r="Q1194" s="8" t="inlineStr">
        <is>
          <t>magia</t>
        </is>
      </c>
      <c r="R1194" s="10" t="inlineStr">
        <is>
          <r>
            <t xml:space="preserve">Tudo sobre: </t>
          </r>
          <r>
            <rPr>
              <b val="1"/>
              <color rgb="00CC0000"/>
            </rPr>
            <t>Magia</t>
          </r>
          <r>
            <t xml:space="preserve"> de Projeção</t>
          </r>
        </is>
      </c>
      <c r="S1194" s="10" t="inlineStr">
        <is>
          <r>
            <t xml:space="preserve">Tudo sobre: </t>
          </r>
          <r>
            <rPr>
              <b val="1"/>
              <color rgb="0038761D"/>
            </rPr>
            <t>magia</t>
          </r>
          <r>
            <t xml:space="preserve"> de Projeção</t>
          </r>
        </is>
      </c>
      <c r="T1194" s="10" t="inlineStr">
        <is>
          <t>なぜなにクエスチョン/投影魔術について</t>
        </is>
      </c>
      <c r="U1194" s="10" t="inlineStr">
        <is>
          <t>Casos em que "magia" (magecraft) está como "Magia". Padronizar como "magia", a não ser no começo de frase</t>
        </is>
      </c>
      <c r="V1194" s="8" t="inlineStr">
        <is>
          <t>8cf93334fa13</t>
        </is>
      </c>
      <c r="W1194" s="8" t="n">
        <v>12</v>
      </c>
    </row>
    <row r="1195">
      <c r="A1195" s="8" t="inlineStr">
        <is>
          <t>T14-01194</t>
        </is>
      </c>
      <c r="B1195" s="8" t="inlineStr">
        <is>
          <t>Dojô</t>
        </is>
      </c>
      <c r="C1195" s="8" t="inlineStr">
        <is>
          <t>dojo → dojô</t>
        </is>
      </c>
      <c r="D1195" s="9" t="inlineStr">
        <is>
          <t>AUTO</t>
        </is>
      </c>
      <c r="E1195" s="10" t="inlineStr">
        <is>
          <t>JP confirma (道場)</t>
        </is>
      </c>
      <c r="F1195" s="8" t="inlineStr">
        <is>
          <t>S</t>
        </is>
      </c>
      <c r="G1195" s="8" t="inlineStr">
        <is>
          <t>Dados/Sistema</t>
        </is>
      </c>
      <c r="H1195" s="10" t="inlineStr"/>
      <c r="I1195" s="8" t="inlineStr"/>
      <c r="J1195" s="8" t="inlineStr">
        <is>
          <t>statictext.epk_dec</t>
        </is>
      </c>
      <c r="K1195" s="8" t="n">
        <v>1174</v>
      </c>
      <c r="L1195" s="8" t="n">
        <v>1174</v>
      </c>
      <c r="M1195" s="8" t="inlineStr">
        <is>
          <t>flowtext_0010_0023_0000</t>
        </is>
      </c>
      <c r="N1195" s="11" t="inlineStr">
        <is>
          <t>PT ↗</t>
        </is>
      </c>
      <c r="O1195" s="11" t="inlineStr">
        <is>
          <t>JP ↗</t>
        </is>
      </c>
      <c r="P1195" s="8" t="inlineStr">
        <is>
          <t>Dojo</t>
        </is>
      </c>
      <c r="Q1195" s="8" t="inlineStr">
        <is>
          <t>Dojô</t>
        </is>
      </c>
      <c r="R1195" s="10" t="inlineStr">
        <is>
          <r>
            <t xml:space="preserve">Tiger </t>
          </r>
          <r>
            <rPr>
              <b val="1"/>
              <color rgb="00CC0000"/>
            </rPr>
            <t>Dojo</t>
          </r>
          <r>
            <t xml:space="preserve"> 12</t>
          </r>
        </is>
      </c>
      <c r="S1195" s="10" t="inlineStr">
        <is>
          <r>
            <t xml:space="preserve">Tiger </t>
          </r>
          <r>
            <rPr>
              <b val="1"/>
              <color rgb="0038761D"/>
            </rPr>
            <t>Dojô</t>
          </r>
          <r>
            <t xml:space="preserve"> 12</t>
          </r>
        </is>
      </c>
      <c r="T1195" s="10" t="inlineStr">
        <is>
          <t>タイガー道場12</t>
        </is>
      </c>
      <c r="U1195" s="10" t="inlineStr">
        <is>
          <t>"Dojo" para "Dojô" / "dojo" para "dojô"</t>
        </is>
      </c>
      <c r="V1195" s="8" t="inlineStr">
        <is>
          <t>7622287e01d7</t>
        </is>
      </c>
      <c r="W1195" s="8" t="n">
        <v>6</v>
      </c>
    </row>
    <row r="1196">
      <c r="A1196" s="8" t="inlineStr">
        <is>
          <t>T14-01195</t>
        </is>
      </c>
      <c r="B1196" s="8" t="inlineStr">
        <is>
          <t>Dojô</t>
        </is>
      </c>
      <c r="C1196" s="8" t="inlineStr">
        <is>
          <t>dojo → dojô</t>
        </is>
      </c>
      <c r="D1196" s="9" t="inlineStr">
        <is>
          <t>AUTO</t>
        </is>
      </c>
      <c r="E1196" s="10" t="inlineStr">
        <is>
          <t>JP confirma (道場)</t>
        </is>
      </c>
      <c r="F1196" s="8" t="inlineStr">
        <is>
          <t>S</t>
        </is>
      </c>
      <c r="G1196" s="8" t="inlineStr">
        <is>
          <t>Dados/Sistema</t>
        </is>
      </c>
      <c r="H1196" s="10" t="inlineStr"/>
      <c r="I1196" s="8" t="inlineStr"/>
      <c r="J1196" s="8" t="inlineStr">
        <is>
          <t>statictext.epk_dec</t>
        </is>
      </c>
      <c r="K1196" s="8" t="n">
        <v>1175</v>
      </c>
      <c r="L1196" s="8" t="n">
        <v>1175</v>
      </c>
      <c r="M1196" s="8" t="inlineStr">
        <is>
          <t>flowtext_0010_0024_0000</t>
        </is>
      </c>
      <c r="N1196" s="11" t="inlineStr">
        <is>
          <t>PT ↗</t>
        </is>
      </c>
      <c r="O1196" s="11" t="inlineStr">
        <is>
          <t>JP ↗</t>
        </is>
      </c>
      <c r="P1196" s="8" t="inlineStr">
        <is>
          <t>Dojo</t>
        </is>
      </c>
      <c r="Q1196" s="8" t="inlineStr">
        <is>
          <t>Dojô</t>
        </is>
      </c>
      <c r="R1196" s="10" t="inlineStr">
        <is>
          <r>
            <t xml:space="preserve">Tiger </t>
          </r>
          <r>
            <rPr>
              <b val="1"/>
              <color rgb="00CC0000"/>
            </rPr>
            <t>Dojo</t>
          </r>
          <r>
            <t xml:space="preserve"> 13</t>
          </r>
        </is>
      </c>
      <c r="S1196" s="10" t="inlineStr">
        <is>
          <r>
            <t xml:space="preserve">Tiger </t>
          </r>
          <r>
            <rPr>
              <b val="1"/>
              <color rgb="0038761D"/>
            </rPr>
            <t>Dojô</t>
          </r>
          <r>
            <t xml:space="preserve"> 13</t>
          </r>
        </is>
      </c>
      <c r="T1196" s="10" t="inlineStr">
        <is>
          <t>タイガー道場13</t>
        </is>
      </c>
      <c r="U1196" s="10" t="inlineStr">
        <is>
          <t>"Dojo" para "Dojô" / "dojo" para "dojô"</t>
        </is>
      </c>
      <c r="V1196" s="8" t="inlineStr">
        <is>
          <t>e75d0312e465</t>
        </is>
      </c>
      <c r="W1196" s="8" t="n">
        <v>6</v>
      </c>
    </row>
    <row r="1197">
      <c r="A1197" s="8" t="inlineStr">
        <is>
          <t>T14-01196</t>
        </is>
      </c>
      <c r="B1197" s="8" t="inlineStr">
        <is>
          <t>Dojô</t>
        </is>
      </c>
      <c r="C1197" s="8" t="inlineStr">
        <is>
          <t>dojo → dojô</t>
        </is>
      </c>
      <c r="D1197" s="9" t="inlineStr">
        <is>
          <t>AUTO</t>
        </is>
      </c>
      <c r="E1197" s="10" t="inlineStr">
        <is>
          <t>JP confirma (道場)</t>
        </is>
      </c>
      <c r="F1197" s="8" t="inlineStr">
        <is>
          <t>S</t>
        </is>
      </c>
      <c r="G1197" s="8" t="inlineStr">
        <is>
          <t>Dados/Sistema</t>
        </is>
      </c>
      <c r="H1197" s="10" t="inlineStr"/>
      <c r="I1197" s="8" t="inlineStr"/>
      <c r="J1197" s="8" t="inlineStr">
        <is>
          <t>statictext.epk_dec</t>
        </is>
      </c>
      <c r="K1197" s="8" t="n">
        <v>1176</v>
      </c>
      <c r="L1197" s="8" t="n">
        <v>1176</v>
      </c>
      <c r="M1197" s="8" t="inlineStr">
        <is>
          <t>flowtext_0010_0025_0000</t>
        </is>
      </c>
      <c r="N1197" s="11" t="inlineStr">
        <is>
          <t>PT ↗</t>
        </is>
      </c>
      <c r="O1197" s="11" t="inlineStr">
        <is>
          <t>JP ↗</t>
        </is>
      </c>
      <c r="P1197" s="8" t="inlineStr">
        <is>
          <t>Dojo</t>
        </is>
      </c>
      <c r="Q1197" s="8" t="inlineStr">
        <is>
          <t>Dojô</t>
        </is>
      </c>
      <c r="R1197" s="10" t="inlineStr">
        <is>
          <r>
            <t xml:space="preserve">Tiger </t>
          </r>
          <r>
            <rPr>
              <b val="1"/>
              <color rgb="00CC0000"/>
            </rPr>
            <t>Dojo</t>
          </r>
          <r>
            <t xml:space="preserve"> 14</t>
          </r>
        </is>
      </c>
      <c r="S1197" s="10" t="inlineStr">
        <is>
          <r>
            <t xml:space="preserve">Tiger </t>
          </r>
          <r>
            <rPr>
              <b val="1"/>
              <color rgb="0038761D"/>
            </rPr>
            <t>Dojô</t>
          </r>
          <r>
            <t xml:space="preserve"> 14</t>
          </r>
        </is>
      </c>
      <c r="T1197" s="10" t="inlineStr">
        <is>
          <t>タイガー道場14</t>
        </is>
      </c>
      <c r="U1197" s="10" t="inlineStr">
        <is>
          <t>"Dojo" para "Dojô" / "dojo" para "dojô"</t>
        </is>
      </c>
      <c r="V1197" s="8" t="inlineStr">
        <is>
          <t>c9803a29ef37</t>
        </is>
      </c>
      <c r="W1197" s="8" t="n">
        <v>6</v>
      </c>
    </row>
    <row r="1198">
      <c r="A1198" s="8" t="inlineStr">
        <is>
          <t>T14-01197</t>
        </is>
      </c>
      <c r="B1198" s="8" t="inlineStr">
        <is>
          <t>Dojô</t>
        </is>
      </c>
      <c r="C1198" s="8" t="inlineStr">
        <is>
          <t>dojo → dojô</t>
        </is>
      </c>
      <c r="D1198" s="9" t="inlineStr">
        <is>
          <t>AUTO</t>
        </is>
      </c>
      <c r="E1198" s="10" t="inlineStr">
        <is>
          <t>JP confirma (道場)</t>
        </is>
      </c>
      <c r="F1198" s="8" t="inlineStr">
        <is>
          <t>S</t>
        </is>
      </c>
      <c r="G1198" s="8" t="inlineStr">
        <is>
          <t>Dados/Sistema</t>
        </is>
      </c>
      <c r="H1198" s="10" t="inlineStr"/>
      <c r="I1198" s="8" t="inlineStr"/>
      <c r="J1198" s="8" t="inlineStr">
        <is>
          <t>statictext.epk_dec</t>
        </is>
      </c>
      <c r="K1198" s="8" t="n">
        <v>1187</v>
      </c>
      <c r="L1198" s="8" t="n">
        <v>1187</v>
      </c>
      <c r="M1198" s="8" t="inlineStr">
        <is>
          <t>flowtext_0011_0010_0000</t>
        </is>
      </c>
      <c r="N1198" s="11" t="inlineStr">
        <is>
          <t>PT ↗</t>
        </is>
      </c>
      <c r="O1198" s="11" t="inlineStr">
        <is>
          <t>JP ↗</t>
        </is>
      </c>
      <c r="P1198" s="8" t="inlineStr">
        <is>
          <t>Dojo</t>
        </is>
      </c>
      <c r="Q1198" s="8" t="inlineStr">
        <is>
          <t>Dojô</t>
        </is>
      </c>
      <c r="R1198" s="10" t="inlineStr">
        <is>
          <r>
            <t xml:space="preserve">Tiger </t>
          </r>
          <r>
            <rPr>
              <b val="1"/>
              <color rgb="00CC0000"/>
            </rPr>
            <t>Dojo</t>
          </r>
          <r>
            <t xml:space="preserve"> 11</t>
          </r>
        </is>
      </c>
      <c r="S1198" s="10" t="inlineStr">
        <is>
          <r>
            <t xml:space="preserve">Tiger </t>
          </r>
          <r>
            <rPr>
              <b val="1"/>
              <color rgb="0038761D"/>
            </rPr>
            <t>Dojô</t>
          </r>
          <r>
            <t xml:space="preserve"> 11</t>
          </r>
        </is>
      </c>
      <c r="T1198" s="10" t="inlineStr">
        <is>
          <t>タイガー道場11</t>
        </is>
      </c>
      <c r="U1198" s="10" t="inlineStr">
        <is>
          <t>"Dojo" para "Dojô" / "dojo" para "dojô"</t>
        </is>
      </c>
      <c r="V1198" s="8" t="inlineStr">
        <is>
          <t>018d19a858ba</t>
        </is>
      </c>
      <c r="W1198" s="8" t="n">
        <v>6</v>
      </c>
    </row>
    <row r="1199">
      <c r="A1199" s="8" t="inlineStr">
        <is>
          <t>T14-01198</t>
        </is>
      </c>
      <c r="B1199" s="8" t="inlineStr">
        <is>
          <t>Dojô</t>
        </is>
      </c>
      <c r="C1199" s="8" t="inlineStr">
        <is>
          <t>dojo → dojô</t>
        </is>
      </c>
      <c r="D1199" s="9" t="inlineStr">
        <is>
          <t>AUTO</t>
        </is>
      </c>
      <c r="E1199" s="10" t="inlineStr">
        <is>
          <t>JP confirma (道場)</t>
        </is>
      </c>
      <c r="F1199" s="8" t="inlineStr">
        <is>
          <t>S</t>
        </is>
      </c>
      <c r="G1199" s="8" t="inlineStr">
        <is>
          <t>Dados/Sistema</t>
        </is>
      </c>
      <c r="H1199" s="10" t="inlineStr"/>
      <c r="I1199" s="8" t="inlineStr"/>
      <c r="J1199" s="8" t="inlineStr">
        <is>
          <t>statictext.epk_dec</t>
        </is>
      </c>
      <c r="K1199" s="8" t="n">
        <v>1197</v>
      </c>
      <c r="L1199" s="8" t="n">
        <v>1197</v>
      </c>
      <c r="M1199" s="8" t="inlineStr">
        <is>
          <t>flowtext_0012_0009_0000</t>
        </is>
      </c>
      <c r="N1199" s="11" t="inlineStr">
        <is>
          <t>PT ↗</t>
        </is>
      </c>
      <c r="O1199" s="11" t="inlineStr">
        <is>
          <t>JP ↗</t>
        </is>
      </c>
      <c r="P1199" s="8" t="inlineStr">
        <is>
          <t>Dojo</t>
        </is>
      </c>
      <c r="Q1199" s="8" t="inlineStr">
        <is>
          <t>Dojô</t>
        </is>
      </c>
      <c r="R1199" s="10" t="inlineStr">
        <is>
          <r>
            <t xml:space="preserve">Tiger </t>
          </r>
          <r>
            <rPr>
              <b val="1"/>
              <color rgb="00CC0000"/>
            </rPr>
            <t>Dojo</t>
          </r>
          <r>
            <t xml:space="preserve"> 6</t>
          </r>
        </is>
      </c>
      <c r="S1199" s="10" t="inlineStr">
        <is>
          <r>
            <t xml:space="preserve">Tiger </t>
          </r>
          <r>
            <rPr>
              <b val="1"/>
              <color rgb="0038761D"/>
            </rPr>
            <t>Dojô</t>
          </r>
          <r>
            <t xml:space="preserve"> 6</t>
          </r>
        </is>
      </c>
      <c r="T1199" s="10" t="inlineStr">
        <is>
          <t>タイガー道場6</t>
        </is>
      </c>
      <c r="U1199" s="10" t="inlineStr">
        <is>
          <t>"Dojo" para "Dojô" / "dojo" para "dojô"</t>
        </is>
      </c>
      <c r="V1199" s="8" t="inlineStr">
        <is>
          <t>b7284b1c7b10</t>
        </is>
      </c>
      <c r="W1199" s="8" t="n">
        <v>6</v>
      </c>
    </row>
    <row r="1200">
      <c r="A1200" s="8" t="inlineStr">
        <is>
          <t>N01-01199</t>
        </is>
      </c>
      <c r="B1200" s="8" t="inlineStr">
        <is>
          <t>Nomes (ordem JP)</t>
        </is>
      </c>
      <c r="C1200" s="8" t="inlineStr">
        <is>
          <t>Nome ocidental → sobrenome + nome</t>
        </is>
      </c>
      <c r="D1200" s="9" t="inlineStr">
        <is>
          <t>AUTO</t>
        </is>
      </c>
      <c r="E1200" s="10" t="inlineStr">
        <is>
          <t>JP confirma (nome completo 遠坂凛)</t>
        </is>
      </c>
      <c r="F1200" s="8" t="inlineStr">
        <is>
          <t>S</t>
        </is>
      </c>
      <c r="G1200" s="8" t="inlineStr">
        <is>
          <t>Dados/Sistema</t>
        </is>
      </c>
      <c r="H1200" s="10" t="inlineStr"/>
      <c r="I1200" s="8" t="inlineStr"/>
      <c r="J1200" s="8" t="inlineStr">
        <is>
          <t>statictext.epk_dec</t>
        </is>
      </c>
      <c r="K1200" s="8" t="n">
        <v>1198</v>
      </c>
      <c r="L1200" s="8" t="n">
        <v>1198</v>
      </c>
      <c r="M1200" s="8" t="inlineStr">
        <is>
          <t>flowtext_0013_0000_0000</t>
        </is>
      </c>
      <c r="N1200" s="11" t="inlineStr">
        <is>
          <t>PT ↗</t>
        </is>
      </c>
      <c r="O1200" s="11" t="inlineStr">
        <is>
          <t>JP ↗</t>
        </is>
      </c>
      <c r="P1200" s="8" t="inlineStr">
        <is>
          <t>Rin Tohsaka</t>
        </is>
      </c>
      <c r="Q1200" s="8" t="inlineStr">
        <is>
          <t>Tohsaka Rin</t>
        </is>
      </c>
      <c r="R1200" s="10" t="inlineStr">
        <is>
          <r>
            <t xml:space="preserve">Dia 4: Acordando ~ Meu quarto / Princípio de comportamento ~ </t>
          </r>
          <r>
            <rPr>
              <b val="1"/>
              <color rgb="00CC0000"/>
            </rPr>
            <t>Rin Tohsaka</t>
          </r>
          <r>
            <t xml:space="preserve"> (III)</t>
          </r>
        </is>
      </c>
      <c r="S1200" s="10" t="inlineStr">
        <is>
          <r>
            <t xml:space="preserve">Dia 4: Acordando ~ Meu quarto / Princípio de comportamento ~ </t>
          </r>
          <r>
            <rPr>
              <b val="1"/>
              <color rgb="0038761D"/>
            </rPr>
            <t>Tohsaka Rin</t>
          </r>
          <r>
            <t xml:space="preserve"> (III)</t>
          </r>
        </is>
      </c>
      <c r="T1200" s="10" t="inlineStr">
        <is>
          <t>四日目・目覚め～自室/行動原理～遠坂凛（Ⅲ）</t>
        </is>
      </c>
      <c r="U1200" s="10" t="inlineStr">
        <is>
          <t>"Tohsaka Rin", e não "Rin Tohsaka" (vale pra todos os nomes)</t>
        </is>
      </c>
      <c r="V1200" s="8" t="inlineStr">
        <is>
          <t>46183ebef3f6</t>
        </is>
      </c>
      <c r="W1200" s="8" t="n">
        <v>61</v>
      </c>
    </row>
    <row r="1201">
      <c r="A1201" s="8" t="inlineStr">
        <is>
          <t>N01-01200</t>
        </is>
      </c>
      <c r="B1201" s="8" t="inlineStr">
        <is>
          <t>Nomes (ordem JP)</t>
        </is>
      </c>
      <c r="C1201" s="8" t="inlineStr">
        <is>
          <t>Nome ocidental → sobrenome + nome</t>
        </is>
      </c>
      <c r="D1201" s="9" t="inlineStr">
        <is>
          <t>AUTO</t>
        </is>
      </c>
      <c r="E1201" s="10" t="inlineStr">
        <is>
          <t>JP confirma (nome completo 遠坂凛)</t>
        </is>
      </c>
      <c r="F1201" s="8" t="inlineStr">
        <is>
          <t>S</t>
        </is>
      </c>
      <c r="G1201" s="8" t="inlineStr">
        <is>
          <t>Dados/Sistema</t>
        </is>
      </c>
      <c r="H1201" s="10" t="inlineStr"/>
      <c r="I1201" s="8" t="inlineStr"/>
      <c r="J1201" s="8" t="inlineStr">
        <is>
          <t>statictext.epk_dec</t>
        </is>
      </c>
      <c r="K1201" s="8" t="n">
        <v>1224</v>
      </c>
      <c r="L1201" s="8" t="n">
        <v>1224</v>
      </c>
      <c r="M1201" s="8" t="inlineStr">
        <is>
          <t>flowtext_0014_0011_0000</t>
        </is>
      </c>
      <c r="N1201" s="11" t="inlineStr">
        <is>
          <t>PT ↗</t>
        </is>
      </c>
      <c r="O1201" s="11" t="inlineStr">
        <is>
          <t>JP ↗</t>
        </is>
      </c>
      <c r="P1201" s="8" t="inlineStr">
        <is>
          <t>Rin Tohsaka</t>
        </is>
      </c>
      <c r="Q1201" s="8" t="inlineStr">
        <is>
          <t>Tohsaka Rin</t>
        </is>
      </c>
      <c r="R1201" s="10" t="inlineStr">
        <is>
          <r>
            <t xml:space="preserve">Dia 7: Telhado / </t>
          </r>
          <r>
            <rPr>
              <b val="1"/>
              <color rgb="00CC0000"/>
            </rPr>
            <t>Rin Tohsaka</t>
          </r>
          <r>
            <t xml:space="preserve"> (IV)</t>
          </r>
        </is>
      </c>
      <c r="S1201" s="10" t="inlineStr">
        <is>
          <r>
            <t xml:space="preserve">Dia 7: Telhado / </t>
          </r>
          <r>
            <rPr>
              <b val="1"/>
              <color rgb="0038761D"/>
            </rPr>
            <t>Tohsaka Rin</t>
          </r>
          <r>
            <t xml:space="preserve"> (IV)</t>
          </r>
        </is>
      </c>
      <c r="T1201" s="10" t="inlineStr">
        <is>
          <t>七日目・屋上/遠坂凛（Ⅳ）</t>
        </is>
      </c>
      <c r="U1201" s="10" t="inlineStr">
        <is>
          <t>"Tohsaka Rin", e não "Rin Tohsaka" (vale pra todos os nomes)</t>
        </is>
      </c>
      <c r="V1201" s="8" t="inlineStr">
        <is>
          <t>075f60b48ae6</t>
        </is>
      </c>
      <c r="W1201" s="8" t="n">
        <v>17</v>
      </c>
    </row>
    <row r="1202">
      <c r="A1202" s="8" t="inlineStr">
        <is>
          <t>T14-01201</t>
        </is>
      </c>
      <c r="B1202" s="8" t="inlineStr">
        <is>
          <t>Dojô</t>
        </is>
      </c>
      <c r="C1202" s="8" t="inlineStr">
        <is>
          <t>dojo → dojô</t>
        </is>
      </c>
      <c r="D1202" s="9" t="inlineStr">
        <is>
          <t>AUTO</t>
        </is>
      </c>
      <c r="E1202" s="10" t="inlineStr">
        <is>
          <t>JP confirma (道場)</t>
        </is>
      </c>
      <c r="F1202" s="8" t="inlineStr">
        <is>
          <t>S</t>
        </is>
      </c>
      <c r="G1202" s="8" t="inlineStr">
        <is>
          <t>Dados/Sistema</t>
        </is>
      </c>
      <c r="H1202" s="10" t="inlineStr"/>
      <c r="I1202" s="8" t="inlineStr"/>
      <c r="J1202" s="8" t="inlineStr">
        <is>
          <t>statictext.epk_dec</t>
        </is>
      </c>
      <c r="K1202" s="8" t="n">
        <v>1236</v>
      </c>
      <c r="L1202" s="8" t="n">
        <v>1236</v>
      </c>
      <c r="M1202" s="8" t="inlineStr">
        <is>
          <t>flowtext_0015_0011_0000</t>
        </is>
      </c>
      <c r="N1202" s="11" t="inlineStr">
        <is>
          <t>PT ↗</t>
        </is>
      </c>
      <c r="O1202" s="11" t="inlineStr">
        <is>
          <t>JP ↗</t>
        </is>
      </c>
      <c r="P1202" s="8" t="inlineStr">
        <is>
          <t>Dojo</t>
        </is>
      </c>
      <c r="Q1202" s="8" t="inlineStr">
        <is>
          <t>Dojô</t>
        </is>
      </c>
      <c r="R1202" s="10" t="inlineStr">
        <is>
          <r>
            <t xml:space="preserve">Tiger </t>
          </r>
          <r>
            <rPr>
              <b val="1"/>
              <color rgb="00CC0000"/>
            </rPr>
            <t>Dojo</t>
          </r>
          <r>
            <t xml:space="preserve"> 15</t>
          </r>
        </is>
      </c>
      <c r="S1202" s="10" t="inlineStr">
        <is>
          <r>
            <t xml:space="preserve">Tiger </t>
          </r>
          <r>
            <rPr>
              <b val="1"/>
              <color rgb="0038761D"/>
            </rPr>
            <t>Dojô</t>
          </r>
          <r>
            <t xml:space="preserve"> 15</t>
          </r>
        </is>
      </c>
      <c r="T1202" s="10" t="inlineStr">
        <is>
          <t>タイガー道場15</t>
        </is>
      </c>
      <c r="U1202" s="10" t="inlineStr">
        <is>
          <t>"Dojo" para "Dojô" / "dojo" para "dojô"</t>
        </is>
      </c>
      <c r="V1202" s="8" t="inlineStr">
        <is>
          <t>b1e77c52c972</t>
        </is>
      </c>
      <c r="W1202" s="8" t="n">
        <v>6</v>
      </c>
    </row>
    <row r="1203">
      <c r="A1203" s="8" t="inlineStr">
        <is>
          <t>T20-01202</t>
        </is>
      </c>
      <c r="B1203" s="8" t="inlineStr">
        <is>
          <t>"magia"</t>
        </is>
      </c>
      <c r="C1203" s="8" t="inlineStr">
        <is>
          <t>Magia → magia (meio de frase)</t>
        </is>
      </c>
      <c r="D1203" s="9" t="inlineStr">
        <is>
          <t>AUTO</t>
        </is>
      </c>
      <c r="E1203" s="10" t="inlineStr">
        <is>
          <t>JP confirma (魔術 (majutsu))</t>
        </is>
      </c>
      <c r="F1203" s="8" t="inlineStr">
        <is>
          <t>S</t>
        </is>
      </c>
      <c r="G1203" s="8" t="inlineStr">
        <is>
          <t>Dados/Sistema</t>
        </is>
      </c>
      <c r="H1203" s="10" t="inlineStr"/>
      <c r="I1203" s="8" t="inlineStr"/>
      <c r="J1203" s="8" t="inlineStr">
        <is>
          <t>statictext.epk_dec</t>
        </is>
      </c>
      <c r="K1203" s="8" t="n">
        <v>1242</v>
      </c>
      <c r="L1203" s="8" t="n">
        <v>1242</v>
      </c>
      <c r="M1203" s="8" t="inlineStr">
        <is>
          <t>flowtext_0016_0005_0000</t>
        </is>
      </c>
      <c r="N1203" s="11" t="inlineStr">
        <is>
          <t>PT ↗</t>
        </is>
      </c>
      <c r="O1203" s="11" t="inlineStr">
        <is>
          <t>JP ↗</t>
        </is>
      </c>
      <c r="P1203" s="8" t="inlineStr">
        <is>
          <t>Magia</t>
        </is>
      </c>
      <c r="Q1203" s="8" t="inlineStr">
        <is>
          <t>magia</t>
        </is>
      </c>
      <c r="R1203" s="10" t="inlineStr">
        <is>
          <r>
            <t xml:space="preserve">Dia 9: Emboscada / Contra-ataque, </t>
          </r>
          <r>
            <rPr>
              <b val="1"/>
              <color rgb="00CC0000"/>
            </rPr>
            <t>Magia</t>
          </r>
          <r>
            <t xml:space="preserve"> de Projeção</t>
          </r>
        </is>
      </c>
      <c r="S1203" s="10" t="inlineStr">
        <is>
          <r>
            <t xml:space="preserve">Dia 9: Emboscada / Contra-ataque, </t>
          </r>
          <r>
            <rPr>
              <b val="1"/>
              <color rgb="0038761D"/>
            </rPr>
            <t>magia</t>
          </r>
          <r>
            <t xml:space="preserve"> de Projeção</t>
          </r>
        </is>
      </c>
      <c r="T1203" s="10" t="inlineStr">
        <is>
          <t>九日目・奇襲/応戦、投影魔術</t>
        </is>
      </c>
      <c r="U1203" s="10" t="inlineStr">
        <is>
          <t>Casos em que "magia" (magecraft) está como "Magia". Padronizar como "magia", a não ser no começo de frase</t>
        </is>
      </c>
      <c r="V1203" s="8" t="inlineStr">
        <is>
          <t>e83353bfb0f8</t>
        </is>
      </c>
      <c r="W1203" s="8" t="n">
        <v>34</v>
      </c>
    </row>
    <row r="1204">
      <c r="A1204" s="8" t="inlineStr">
        <is>
          <t>T14-01203</t>
        </is>
      </c>
      <c r="B1204" s="8" t="inlineStr">
        <is>
          <t>Dojô</t>
        </is>
      </c>
      <c r="C1204" s="8" t="inlineStr">
        <is>
          <t>dojo → dojô</t>
        </is>
      </c>
      <c r="D1204" s="9" t="inlineStr">
        <is>
          <t>AUTO</t>
        </is>
      </c>
      <c r="E1204" s="10" t="inlineStr">
        <is>
          <t>JP confirma (道場)</t>
        </is>
      </c>
      <c r="F1204" s="8" t="inlineStr">
        <is>
          <t>S</t>
        </is>
      </c>
      <c r="G1204" s="8" t="inlineStr">
        <is>
          <t>Dados/Sistema</t>
        </is>
      </c>
      <c r="H1204" s="10" t="inlineStr"/>
      <c r="I1204" s="8" t="inlineStr"/>
      <c r="J1204" s="8" t="inlineStr">
        <is>
          <t>statictext.epk_dec</t>
        </is>
      </c>
      <c r="K1204" s="8" t="n">
        <v>1250</v>
      </c>
      <c r="L1204" s="8" t="n">
        <v>1250</v>
      </c>
      <c r="M1204" s="8" t="inlineStr">
        <is>
          <t>flowtext_0016_0013_0000</t>
        </is>
      </c>
      <c r="N1204" s="11" t="inlineStr">
        <is>
          <t>PT ↗</t>
        </is>
      </c>
      <c r="O1204" s="11" t="inlineStr">
        <is>
          <t>JP ↗</t>
        </is>
      </c>
      <c r="P1204" s="8" t="inlineStr">
        <is>
          <t>Dojo</t>
        </is>
      </c>
      <c r="Q1204" s="8" t="inlineStr">
        <is>
          <t>Dojô</t>
        </is>
      </c>
      <c r="R1204" s="10" t="inlineStr">
        <is>
          <r>
            <t xml:space="preserve">Tiger </t>
          </r>
          <r>
            <rPr>
              <b val="1"/>
              <color rgb="00CC0000"/>
            </rPr>
            <t>Dojo</t>
          </r>
          <r>
            <t xml:space="preserve"> 19</t>
          </r>
        </is>
      </c>
      <c r="S1204" s="10" t="inlineStr">
        <is>
          <r>
            <t xml:space="preserve">Tiger </t>
          </r>
          <r>
            <rPr>
              <b val="1"/>
              <color rgb="0038761D"/>
            </rPr>
            <t>Dojô</t>
          </r>
          <r>
            <t xml:space="preserve"> 19</t>
          </r>
        </is>
      </c>
      <c r="T1204" s="10" t="inlineStr">
        <is>
          <t>タイガー道場19</t>
        </is>
      </c>
      <c r="U1204" s="10" t="inlineStr">
        <is>
          <t>"Dojo" para "Dojô" / "dojo" para "dojô"</t>
        </is>
      </c>
      <c r="V1204" s="8" t="inlineStr">
        <is>
          <t>6a45572bc14d</t>
        </is>
      </c>
      <c r="W1204" s="8" t="n">
        <v>6</v>
      </c>
    </row>
    <row r="1205">
      <c r="A1205" s="8" t="inlineStr">
        <is>
          <t>N01-01204</t>
        </is>
      </c>
      <c r="B1205" s="8" t="inlineStr">
        <is>
          <t>Nomes (ordem JP)</t>
        </is>
      </c>
      <c r="C1205" s="8" t="inlineStr">
        <is>
          <t>Nome ocidental → sobrenome + nome</t>
        </is>
      </c>
      <c r="D1205" s="9" t="inlineStr">
        <is>
          <t>AUTO</t>
        </is>
      </c>
      <c r="E1205" s="10" t="inlineStr">
        <is>
          <t>JP confirma (nome completo 遠坂凛)</t>
        </is>
      </c>
      <c r="F1205" s="8" t="inlineStr">
        <is>
          <t>S</t>
        </is>
      </c>
      <c r="G1205" s="8" t="inlineStr">
        <is>
          <t>Dados/Sistema</t>
        </is>
      </c>
      <c r="H1205" s="10" t="inlineStr"/>
      <c r="I1205" s="8" t="inlineStr"/>
      <c r="J1205" s="8" t="inlineStr">
        <is>
          <t>statictext.epk_dec</t>
        </is>
      </c>
      <c r="K1205" s="8" t="n">
        <v>1255</v>
      </c>
      <c r="L1205" s="8" t="n">
        <v>1255</v>
      </c>
      <c r="M1205" s="8" t="inlineStr">
        <is>
          <t>flowtext_0017_0004_0000</t>
        </is>
      </c>
      <c r="N1205" s="11" t="inlineStr">
        <is>
          <t>PT ↗</t>
        </is>
      </c>
      <c r="O1205" s="11" t="inlineStr">
        <is>
          <t>JP ↗</t>
        </is>
      </c>
      <c r="P1205" s="8" t="inlineStr">
        <is>
          <t>Rin Tohsaka</t>
        </is>
      </c>
      <c r="Q1205" s="8" t="inlineStr">
        <is>
          <t>Tohsaka Rin</t>
        </is>
      </c>
      <c r="R1205" s="10" t="inlineStr">
        <is>
          <r>
            <t xml:space="preserve">Dia 5: Após a escola / </t>
          </r>
          <r>
            <rPr>
              <b val="1"/>
              <color rgb="00CC0000"/>
            </rPr>
            <t>Rin Tohsaka</t>
          </r>
          <r>
            <t xml:space="preserve"> (III)</t>
          </r>
        </is>
      </c>
      <c r="S1205" s="10" t="inlineStr">
        <is>
          <r>
            <t xml:space="preserve">Dia 5: Após a escola / </t>
          </r>
          <r>
            <rPr>
              <b val="1"/>
              <color rgb="0038761D"/>
            </rPr>
            <t>Tohsaka Rin</t>
          </r>
          <r>
            <t xml:space="preserve"> (III)</t>
          </r>
        </is>
      </c>
      <c r="T1205" s="10" t="inlineStr">
        <is>
          <t>五日目・放課後/遠坂凛（Ⅲ）</t>
        </is>
      </c>
      <c r="U1205" s="10" t="inlineStr">
        <is>
          <t>"Tohsaka Rin", e não "Rin Tohsaka" (vale pra todos os nomes)</t>
        </is>
      </c>
      <c r="V1205" s="8" t="inlineStr">
        <is>
          <t>b10b8e2a4f1c</t>
        </is>
      </c>
      <c r="W1205" s="8" t="n">
        <v>23</v>
      </c>
    </row>
    <row r="1206">
      <c r="A1206" s="8" t="inlineStr">
        <is>
          <t>N01-01205</t>
        </is>
      </c>
      <c r="B1206" s="8" t="inlineStr">
        <is>
          <t>Nomes (ordem JP)</t>
        </is>
      </c>
      <c r="C1206" s="8" t="inlineStr">
        <is>
          <t>Nome ocidental → sobrenome + nome</t>
        </is>
      </c>
      <c r="D1206" s="9" t="inlineStr">
        <is>
          <t>AUTO</t>
        </is>
      </c>
      <c r="E1206" s="10" t="inlineStr">
        <is>
          <t>JP confirma (nome completo 遠坂凛)</t>
        </is>
      </c>
      <c r="F1206" s="8" t="inlineStr">
        <is>
          <t>S</t>
        </is>
      </c>
      <c r="G1206" s="8" t="inlineStr">
        <is>
          <t>Dados/Sistema</t>
        </is>
      </c>
      <c r="H1206" s="10" t="inlineStr"/>
      <c r="I1206" s="8" t="inlineStr"/>
      <c r="J1206" s="8" t="inlineStr">
        <is>
          <t>statictext.epk_dec</t>
        </is>
      </c>
      <c r="K1206" s="8" t="n">
        <v>1257</v>
      </c>
      <c r="L1206" s="8" t="n">
        <v>1257</v>
      </c>
      <c r="M1206" s="8" t="inlineStr">
        <is>
          <t>flowtext_0017_0006_0000</t>
        </is>
      </c>
      <c r="N1206" s="11" t="inlineStr">
        <is>
          <t>PT ↗</t>
        </is>
      </c>
      <c r="O1206" s="11" t="inlineStr">
        <is>
          <t>JP ↗</t>
        </is>
      </c>
      <c r="P1206" s="8" t="inlineStr">
        <is>
          <t>Rin Tohsaka</t>
        </is>
      </c>
      <c r="Q1206" s="8" t="inlineStr">
        <is>
          <t>Tohsaka Rin</t>
        </is>
      </c>
      <c r="R1206" s="10" t="inlineStr">
        <is>
          <r>
            <t xml:space="preserve">VS </t>
          </r>
          <r>
            <rPr>
              <b val="1"/>
              <color rgb="00CC0000"/>
            </rPr>
            <t>Rin Tohsaka</t>
          </r>
          <r>
            <t xml:space="preserve"> / Panic sonic coaster</t>
          </r>
        </is>
      </c>
      <c r="S1206" s="10" t="inlineStr">
        <is>
          <r>
            <t xml:space="preserve">VS </t>
          </r>
          <r>
            <rPr>
              <b val="1"/>
              <color rgb="0038761D"/>
            </rPr>
            <t>Tohsaka Rin</t>
          </r>
          <r>
            <t xml:space="preserve"> / Panic sonic coaster</t>
          </r>
        </is>
      </c>
      <c r="T1206" s="10" t="inlineStr">
        <is>
          <t>ＶＳ遠坂凛/パニックソニックコースター</t>
        </is>
      </c>
      <c r="U1206" s="10" t="inlineStr">
        <is>
          <t>"Tohsaka Rin", e não "Rin Tohsaka" (vale pra todos os nomes)</t>
        </is>
      </c>
      <c r="V1206" s="8" t="inlineStr">
        <is>
          <t>a42d2fe2e95c</t>
        </is>
      </c>
      <c r="W1206" s="8" t="n">
        <v>3</v>
      </c>
    </row>
    <row r="1207">
      <c r="A1207" s="8" t="inlineStr">
        <is>
          <t>N01-01206</t>
        </is>
      </c>
      <c r="B1207" s="8" t="inlineStr">
        <is>
          <t>Nomes (ordem JP)</t>
        </is>
      </c>
      <c r="C1207" s="8" t="inlineStr">
        <is>
          <t>Nome ocidental → sobrenome + nome</t>
        </is>
      </c>
      <c r="D1207" s="9" t="inlineStr">
        <is>
          <t>AUTO</t>
        </is>
      </c>
      <c r="E1207" s="10" t="inlineStr">
        <is>
          <t>JP confirma (nome completo 遠坂凛)</t>
        </is>
      </c>
      <c r="F1207" s="8" t="inlineStr">
        <is>
          <t>S</t>
        </is>
      </c>
      <c r="G1207" s="8" t="inlineStr">
        <is>
          <t>Dados/Sistema</t>
        </is>
      </c>
      <c r="H1207" s="10" t="inlineStr"/>
      <c r="I1207" s="8" t="inlineStr"/>
      <c r="J1207" s="8" t="inlineStr">
        <is>
          <t>statictext.epk_dec</t>
        </is>
      </c>
      <c r="K1207" s="8" t="n">
        <v>1271</v>
      </c>
      <c r="L1207" s="8" t="n">
        <v>1271</v>
      </c>
      <c r="M1207" s="8" t="inlineStr">
        <is>
          <t>flowtext_0017_0020_0000</t>
        </is>
      </c>
      <c r="N1207" s="11" t="inlineStr">
        <is>
          <t>PT ↗</t>
        </is>
      </c>
      <c r="O1207" s="11" t="inlineStr">
        <is>
          <t>JP ↗</t>
        </is>
      </c>
      <c r="P1207" s="8" t="inlineStr">
        <is>
          <t>Rin Tohsaka</t>
        </is>
      </c>
      <c r="Q1207" s="8" t="inlineStr">
        <is>
          <t>Tohsaka Rin</t>
        </is>
      </c>
      <c r="R1207" s="10" t="inlineStr">
        <is>
          <r>
            <t xml:space="preserve">Dia 5: Manhã, escola / </t>
          </r>
          <r>
            <rPr>
              <b val="1"/>
              <color rgb="00CC0000"/>
            </rPr>
            <t>Rin Tohsaka</t>
          </r>
          <r>
            <t>, Ayako Mitsuzuri</t>
          </r>
        </is>
      </c>
      <c r="S1207" s="10" t="inlineStr">
        <is>
          <r>
            <t xml:space="preserve">Dia 5: Manhã, escola / </t>
          </r>
          <r>
            <rPr>
              <b val="1"/>
              <color rgb="0038761D"/>
            </rPr>
            <t>Tohsaka Rin</t>
          </r>
          <r>
            <t>, Ayako Mitsuzuri</t>
          </r>
        </is>
      </c>
      <c r="T1207" s="10" t="inlineStr">
        <is>
          <t>五日目・朝、学校/遠坂凛、美綴綾子</t>
        </is>
      </c>
      <c r="U1207" s="10" t="inlineStr">
        <is>
          <t>"Tohsaka Rin", e não "Rin Tohsaka" (vale pra todos os nomes)</t>
        </is>
      </c>
      <c r="V1207" s="8" t="inlineStr">
        <is>
          <t>bd9ad185464c</t>
        </is>
      </c>
      <c r="W1207" s="8" t="n">
        <v>23</v>
      </c>
    </row>
    <row r="1208">
      <c r="A1208" s="8" t="inlineStr">
        <is>
          <t>N01-01207</t>
        </is>
      </c>
      <c r="B1208" s="8" t="inlineStr">
        <is>
          <t>Nomes (ordem JP)</t>
        </is>
      </c>
      <c r="C1208" s="8" t="inlineStr">
        <is>
          <t>Nome ocidental → sobrenome + nome</t>
        </is>
      </c>
      <c r="D1208" s="9" t="inlineStr">
        <is>
          <t>AUTO</t>
        </is>
      </c>
      <c r="E1208" s="10" t="inlineStr">
        <is>
          <t>JP confirma (nome completo 美綴綾子)</t>
        </is>
      </c>
      <c r="F1208" s="8" t="inlineStr">
        <is>
          <t>S</t>
        </is>
      </c>
      <c r="G1208" s="8" t="inlineStr">
        <is>
          <t>Dados/Sistema</t>
        </is>
      </c>
      <c r="H1208" s="10" t="inlineStr"/>
      <c r="I1208" s="8" t="inlineStr"/>
      <c r="J1208" s="8" t="inlineStr">
        <is>
          <t>statictext.epk_dec</t>
        </is>
      </c>
      <c r="K1208" s="8" t="n">
        <v>1271</v>
      </c>
      <c r="L1208" s="8" t="n">
        <v>1271</v>
      </c>
      <c r="M1208" s="8" t="inlineStr">
        <is>
          <t>flowtext_0017_0020_0000</t>
        </is>
      </c>
      <c r="N1208" s="11" t="inlineStr">
        <is>
          <t>PT ↗</t>
        </is>
      </c>
      <c r="O1208" s="11" t="inlineStr">
        <is>
          <t>JP ↗</t>
        </is>
      </c>
      <c r="P1208" s="8" t="inlineStr">
        <is>
          <t>Ayako Mitsuzuri</t>
        </is>
      </c>
      <c r="Q1208" s="8" t="inlineStr">
        <is>
          <t>Mitsuzuri Ayako</t>
        </is>
      </c>
      <c r="R1208" s="10" t="inlineStr">
        <is>
          <r>
            <t xml:space="preserve">Dia 5: Manhã, escola / Rin Tohsaka, </t>
          </r>
          <r>
            <rPr>
              <b val="1"/>
              <color rgb="00CC0000"/>
            </rPr>
            <t>Ayako Mitsuzuri</t>
          </r>
        </is>
      </c>
      <c r="S1208" s="10" t="inlineStr">
        <is>
          <r>
            <t xml:space="preserve">Dia 5: Manhã, escola / Rin Tohsaka, </t>
          </r>
          <r>
            <rPr>
              <b val="1"/>
              <color rgb="0038761D"/>
            </rPr>
            <t>Mitsuzuri Ayako</t>
          </r>
        </is>
      </c>
      <c r="T1208" s="10" t="inlineStr">
        <is>
          <t>五日目・朝、学校/遠坂凛、美綴綾子</t>
        </is>
      </c>
      <c r="U1208" s="10" t="inlineStr">
        <is>
          <t>"Tohsaka Rin", e não "Rin Tohsaka" (vale pra todos os nomes)</t>
        </is>
      </c>
      <c r="V1208" s="8" t="inlineStr">
        <is>
          <t>bd9ad185464c</t>
        </is>
      </c>
      <c r="W1208" s="8" t="n">
        <v>36</v>
      </c>
    </row>
    <row r="1209">
      <c r="A1209" s="8" t="inlineStr">
        <is>
          <t>T14-01208</t>
        </is>
      </c>
      <c r="B1209" s="8" t="inlineStr">
        <is>
          <t>Dojô</t>
        </is>
      </c>
      <c r="C1209" s="8" t="inlineStr">
        <is>
          <t>dojo → dojô</t>
        </is>
      </c>
      <c r="D1209" s="9" t="inlineStr">
        <is>
          <t>AUTO</t>
        </is>
      </c>
      <c r="E1209" s="10" t="inlineStr">
        <is>
          <t>JP confirma (道場)</t>
        </is>
      </c>
      <c r="F1209" s="8" t="inlineStr">
        <is>
          <t>S</t>
        </is>
      </c>
      <c r="G1209" s="8" t="inlineStr">
        <is>
          <t>Dados/Sistema</t>
        </is>
      </c>
      <c r="H1209" s="10" t="inlineStr"/>
      <c r="I1209" s="8" t="inlineStr"/>
      <c r="J1209" s="8" t="inlineStr">
        <is>
          <t>statictext.epk_dec</t>
        </is>
      </c>
      <c r="K1209" s="8" t="n">
        <v>1275</v>
      </c>
      <c r="L1209" s="8" t="n">
        <v>1275</v>
      </c>
      <c r="M1209" s="8" t="inlineStr">
        <is>
          <t>flowtext_0017_0024_0000</t>
        </is>
      </c>
      <c r="N1209" s="11" t="inlineStr">
        <is>
          <t>PT ↗</t>
        </is>
      </c>
      <c r="O1209" s="11" t="inlineStr">
        <is>
          <t>JP ↗</t>
        </is>
      </c>
      <c r="P1209" s="8" t="inlineStr">
        <is>
          <t>Dojo</t>
        </is>
      </c>
      <c r="Q1209" s="8" t="inlineStr">
        <is>
          <t>Dojô</t>
        </is>
      </c>
      <c r="R1209" s="10" t="inlineStr">
        <is>
          <r>
            <t xml:space="preserve">Tiger </t>
          </r>
          <r>
            <rPr>
              <b val="1"/>
              <color rgb="00CC0000"/>
            </rPr>
            <t>Dojo</t>
          </r>
          <r>
            <t xml:space="preserve"> 16</t>
          </r>
        </is>
      </c>
      <c r="S1209" s="10" t="inlineStr">
        <is>
          <r>
            <t xml:space="preserve">Tiger </t>
          </r>
          <r>
            <rPr>
              <b val="1"/>
              <color rgb="0038761D"/>
            </rPr>
            <t>Dojô</t>
          </r>
          <r>
            <t xml:space="preserve"> 16</t>
          </r>
        </is>
      </c>
      <c r="T1209" s="10" t="inlineStr">
        <is>
          <t>タイガー道場16</t>
        </is>
      </c>
      <c r="U1209" s="10" t="inlineStr">
        <is>
          <t>"Dojo" para "Dojô" / "dojo" para "dojô"</t>
        </is>
      </c>
      <c r="V1209" s="8" t="inlineStr">
        <is>
          <t>ad3cd3822cd0</t>
        </is>
      </c>
      <c r="W1209" s="8" t="n">
        <v>6</v>
      </c>
    </row>
    <row r="1210">
      <c r="A1210" s="8" t="inlineStr">
        <is>
          <t>T14-01209</t>
        </is>
      </c>
      <c r="B1210" s="8" t="inlineStr">
        <is>
          <t>Dojô</t>
        </is>
      </c>
      <c r="C1210" s="8" t="inlineStr">
        <is>
          <t>dojo → dojô</t>
        </is>
      </c>
      <c r="D1210" s="9" t="inlineStr">
        <is>
          <t>AUTO</t>
        </is>
      </c>
      <c r="E1210" s="10" t="inlineStr">
        <is>
          <t>JP confirma (道場)</t>
        </is>
      </c>
      <c r="F1210" s="8" t="inlineStr">
        <is>
          <t>S</t>
        </is>
      </c>
      <c r="G1210" s="8" t="inlineStr">
        <is>
          <t>Dados/Sistema</t>
        </is>
      </c>
      <c r="H1210" s="10" t="inlineStr"/>
      <c r="I1210" s="8" t="inlineStr"/>
      <c r="J1210" s="8" t="inlineStr">
        <is>
          <t>statictext.epk_dec</t>
        </is>
      </c>
      <c r="K1210" s="8" t="n">
        <v>1276</v>
      </c>
      <c r="L1210" s="8" t="n">
        <v>1276</v>
      </c>
      <c r="M1210" s="8" t="inlineStr">
        <is>
          <t>flowtext_0017_0025_0000</t>
        </is>
      </c>
      <c r="N1210" s="11" t="inlineStr">
        <is>
          <t>PT ↗</t>
        </is>
      </c>
      <c r="O1210" s="11" t="inlineStr">
        <is>
          <t>JP ↗</t>
        </is>
      </c>
      <c r="P1210" s="8" t="inlineStr">
        <is>
          <t>Dojo</t>
        </is>
      </c>
      <c r="Q1210" s="8" t="inlineStr">
        <is>
          <t>Dojô</t>
        </is>
      </c>
      <c r="R1210" s="10" t="inlineStr">
        <is>
          <r>
            <t xml:space="preserve">Tiger </t>
          </r>
          <r>
            <rPr>
              <b val="1"/>
              <color rgb="00CC0000"/>
            </rPr>
            <t>Dojo</t>
          </r>
          <r>
            <t xml:space="preserve"> 17</t>
          </r>
        </is>
      </c>
      <c r="S1210" s="10" t="inlineStr">
        <is>
          <r>
            <t xml:space="preserve">Tiger </t>
          </r>
          <r>
            <rPr>
              <b val="1"/>
              <color rgb="0038761D"/>
            </rPr>
            <t>Dojô</t>
          </r>
          <r>
            <t xml:space="preserve"> 17</t>
          </r>
        </is>
      </c>
      <c r="T1210" s="10" t="inlineStr">
        <is>
          <t>タイガー道場17</t>
        </is>
      </c>
      <c r="U1210" s="10" t="inlineStr">
        <is>
          <t>"Dojo" para "Dojô" / "dojo" para "dojô"</t>
        </is>
      </c>
      <c r="V1210" s="8" t="inlineStr">
        <is>
          <t>c039d34a6b5a</t>
        </is>
      </c>
      <c r="W1210" s="8" t="n">
        <v>6</v>
      </c>
    </row>
    <row r="1211">
      <c r="A1211" s="8" t="inlineStr">
        <is>
          <t>T14-01210</t>
        </is>
      </c>
      <c r="B1211" s="8" t="inlineStr">
        <is>
          <t>Dojô</t>
        </is>
      </c>
      <c r="C1211" s="8" t="inlineStr">
        <is>
          <t>dojo → dojô</t>
        </is>
      </c>
      <c r="D1211" s="9" t="inlineStr">
        <is>
          <t>AUTO</t>
        </is>
      </c>
      <c r="E1211" s="10" t="inlineStr">
        <is>
          <t>JP confirma (道場)</t>
        </is>
      </c>
      <c r="F1211" s="8" t="inlineStr">
        <is>
          <t>S</t>
        </is>
      </c>
      <c r="G1211" s="8" t="inlineStr">
        <is>
          <t>Dados/Sistema</t>
        </is>
      </c>
      <c r="H1211" s="10" t="inlineStr"/>
      <c r="I1211" s="8" t="inlineStr"/>
      <c r="J1211" s="8" t="inlineStr">
        <is>
          <t>statictext.epk_dec</t>
        </is>
      </c>
      <c r="K1211" s="8" t="n">
        <v>1289</v>
      </c>
      <c r="L1211" s="8" t="n">
        <v>1289</v>
      </c>
      <c r="M1211" s="8" t="inlineStr">
        <is>
          <t>flowtext_0018_0011_0000</t>
        </is>
      </c>
      <c r="N1211" s="11" t="inlineStr">
        <is>
          <t>PT ↗</t>
        </is>
      </c>
      <c r="O1211" s="11" t="inlineStr">
        <is>
          <t>JP ↗</t>
        </is>
      </c>
      <c r="P1211" s="8" t="inlineStr">
        <is>
          <t>Dojo</t>
        </is>
      </c>
      <c r="Q1211" s="8" t="inlineStr">
        <is>
          <t>Dojô</t>
        </is>
      </c>
      <c r="R1211" s="10" t="inlineStr">
        <is>
          <r>
            <t xml:space="preserve">Tiger </t>
          </r>
          <r>
            <rPr>
              <b val="1"/>
              <color rgb="00CC0000"/>
            </rPr>
            <t>Dojo</t>
          </r>
          <r>
            <t xml:space="preserve"> 18</t>
          </r>
        </is>
      </c>
      <c r="S1211" s="10" t="inlineStr">
        <is>
          <r>
            <t xml:space="preserve">Tiger </t>
          </r>
          <r>
            <rPr>
              <b val="1"/>
              <color rgb="0038761D"/>
            </rPr>
            <t>Dojô</t>
          </r>
          <r>
            <t xml:space="preserve"> 18</t>
          </r>
        </is>
      </c>
      <c r="T1211" s="10" t="inlineStr">
        <is>
          <t>タイガー道場18</t>
        </is>
      </c>
      <c r="U1211" s="10" t="inlineStr">
        <is>
          <t>"Dojo" para "Dojô" / "dojo" para "dojô"</t>
        </is>
      </c>
      <c r="V1211" s="8" t="inlineStr">
        <is>
          <t>7564f62307d1</t>
        </is>
      </c>
      <c r="W1211" s="8" t="n">
        <v>6</v>
      </c>
    </row>
    <row r="1212">
      <c r="A1212" s="8" t="inlineStr">
        <is>
          <t>T14-01211</t>
        </is>
      </c>
      <c r="B1212" s="8" t="inlineStr">
        <is>
          <t>Dojô</t>
        </is>
      </c>
      <c r="C1212" s="8" t="inlineStr">
        <is>
          <t>dojo → dojô</t>
        </is>
      </c>
      <c r="D1212" s="9" t="inlineStr">
        <is>
          <t>AUTO</t>
        </is>
      </c>
      <c r="E1212" s="10" t="inlineStr">
        <is>
          <t>JP confirma (道場)</t>
        </is>
      </c>
      <c r="F1212" s="8" t="inlineStr">
        <is>
          <t>S</t>
        </is>
      </c>
      <c r="G1212" s="8" t="inlineStr">
        <is>
          <t>Dados/Sistema</t>
        </is>
      </c>
      <c r="H1212" s="10" t="inlineStr"/>
      <c r="I1212" s="8" t="inlineStr"/>
      <c r="J1212" s="8" t="inlineStr">
        <is>
          <t>statictext.epk_dec</t>
        </is>
      </c>
      <c r="K1212" s="8" t="n">
        <v>1293</v>
      </c>
      <c r="L1212" s="8" t="n">
        <v>1293</v>
      </c>
      <c r="M1212" s="8" t="inlineStr">
        <is>
          <t>flowtext_0019_0003_0000</t>
        </is>
      </c>
      <c r="N1212" s="11" t="inlineStr">
        <is>
          <t>PT ↗</t>
        </is>
      </c>
      <c r="O1212" s="11" t="inlineStr">
        <is>
          <t>JP ↗</t>
        </is>
      </c>
      <c r="P1212" s="8" t="inlineStr">
        <is>
          <t>Dojo</t>
        </is>
      </c>
      <c r="Q1212" s="8" t="inlineStr">
        <is>
          <t>Dojô</t>
        </is>
      </c>
      <c r="R1212" s="10" t="inlineStr">
        <is>
          <r>
            <t xml:space="preserve">Dia 6: ~ </t>
          </r>
          <r>
            <rPr>
              <b val="1"/>
              <color rgb="00CC0000"/>
            </rPr>
            <t>Dojo</t>
          </r>
          <r>
            <t xml:space="preserve"> / Relatório de hoje</t>
          </r>
        </is>
      </c>
      <c r="S1212" s="10" t="inlineStr">
        <is>
          <r>
            <t xml:space="preserve">Dia 6: ~ </t>
          </r>
          <r>
            <rPr>
              <b val="1"/>
              <color rgb="0038761D"/>
            </rPr>
            <t>Dojô</t>
          </r>
          <r>
            <t xml:space="preserve"> / Relatório de hoje</t>
          </r>
        </is>
      </c>
      <c r="T1212" s="10" t="inlineStr">
        <is>
          <t>六日目・～道場/今日の報告</t>
        </is>
      </c>
      <c r="U1212" s="10" t="inlineStr">
        <is>
          <t>"Dojo" para "Dojô" / "dojo" para "dojô"</t>
        </is>
      </c>
      <c r="V1212" s="8" t="inlineStr">
        <is>
          <t>a2dcea90c4f5</t>
        </is>
      </c>
      <c r="W1212" s="8" t="n">
        <v>9</v>
      </c>
    </row>
    <row r="1213">
      <c r="A1213" s="8" t="inlineStr">
        <is>
          <t>T14-01212</t>
        </is>
      </c>
      <c r="B1213" s="8" t="inlineStr">
        <is>
          <t>Dojô</t>
        </is>
      </c>
      <c r="C1213" s="8" t="inlineStr">
        <is>
          <t>dojo → dojô</t>
        </is>
      </c>
      <c r="D1213" s="9" t="inlineStr">
        <is>
          <t>AUTO</t>
        </is>
      </c>
      <c r="E1213" s="10" t="inlineStr">
        <is>
          <t>JP confirma (道場)</t>
        </is>
      </c>
      <c r="F1213" s="8" t="inlineStr">
        <is>
          <t>S</t>
        </is>
      </c>
      <c r="G1213" s="8" t="inlineStr">
        <is>
          <t>Dados/Sistema</t>
        </is>
      </c>
      <c r="H1213" s="10" t="inlineStr"/>
      <c r="I1213" s="8" t="inlineStr"/>
      <c r="J1213" s="8" t="inlineStr">
        <is>
          <t>statictext.epk_dec</t>
        </is>
      </c>
      <c r="K1213" s="8" t="n">
        <v>1294</v>
      </c>
      <c r="L1213" s="8" t="n">
        <v>1294</v>
      </c>
      <c r="M1213" s="8" t="inlineStr">
        <is>
          <t>flowtext_0019_0004_0000</t>
        </is>
      </c>
      <c r="N1213" s="11" t="inlineStr">
        <is>
          <t>PT ↗</t>
        </is>
      </c>
      <c r="O1213" s="11" t="inlineStr">
        <is>
          <t>JP ↗</t>
        </is>
      </c>
      <c r="P1213" s="8" t="inlineStr">
        <is>
          <t>Dojo</t>
        </is>
      </c>
      <c r="Q1213" s="8" t="inlineStr">
        <is>
          <t>Dojô</t>
        </is>
      </c>
      <c r="R1213" s="10" t="inlineStr">
        <is>
          <r>
            <t xml:space="preserve">Dia 6: Após o jantar, treino de espada / Tiger </t>
          </r>
          <r>
            <rPr>
              <b val="1"/>
              <color rgb="00CC0000"/>
            </rPr>
            <t>Dojo</t>
          </r>
          <r>
            <t>, capítulo extra</t>
          </r>
        </is>
      </c>
      <c r="S1213" s="10" t="inlineStr">
        <is>
          <r>
            <t xml:space="preserve">Dia 6: Após o jantar, treino de espada / Tiger </t>
          </r>
          <r>
            <rPr>
              <b val="1"/>
              <color rgb="0038761D"/>
            </rPr>
            <t>Dojô</t>
          </r>
          <r>
            <t>, capítulo extra</t>
          </r>
        </is>
      </c>
      <c r="T1213" s="10" t="inlineStr">
        <is>
          <t>六日目・夕食後、剣の稽古/タイガー道場、番外編</t>
        </is>
      </c>
      <c r="U1213" s="10" t="inlineStr">
        <is>
          <t>"Dojo" para "Dojô" / "dojo" para "dojô"</t>
        </is>
      </c>
      <c r="V1213" s="8" t="inlineStr">
        <is>
          <t>66d64df3cedc</t>
        </is>
      </c>
      <c r="W1213" s="8" t="n">
        <v>47</v>
      </c>
    </row>
    <row r="1214">
      <c r="A1214" s="8" t="inlineStr">
        <is>
          <t>N01-01213</t>
        </is>
      </c>
      <c r="B1214" s="8" t="inlineStr">
        <is>
          <t>Nomes (ordem JP)</t>
        </is>
      </c>
      <c r="C1214" s="8" t="inlineStr">
        <is>
          <t>Nome ocidental → sobrenome + nome</t>
        </is>
      </c>
      <c r="D1214" s="9" t="inlineStr">
        <is>
          <t>AUTO</t>
        </is>
      </c>
      <c r="E1214" s="10" t="inlineStr">
        <is>
          <t>JP confirma (nome completo 遠坂凛)</t>
        </is>
      </c>
      <c r="F1214" s="8" t="inlineStr">
        <is>
          <t>S</t>
        </is>
      </c>
      <c r="G1214" s="8" t="inlineStr">
        <is>
          <t>Dados/Sistema</t>
        </is>
      </c>
      <c r="H1214" s="10" t="inlineStr"/>
      <c r="I1214" s="8" t="inlineStr"/>
      <c r="J1214" s="8" t="inlineStr">
        <is>
          <t>statictext.epk_dec</t>
        </is>
      </c>
      <c r="K1214" s="8" t="n">
        <v>1318</v>
      </c>
      <c r="L1214" s="8" t="n">
        <v>1318</v>
      </c>
      <c r="M1214" s="8" t="inlineStr">
        <is>
          <t>flowtext_0020_0014_0000</t>
        </is>
      </c>
      <c r="N1214" s="11" t="inlineStr">
        <is>
          <t>PT ↗</t>
        </is>
      </c>
      <c r="O1214" s="11" t="inlineStr">
        <is>
          <t>JP ↗</t>
        </is>
      </c>
      <c r="P1214" s="8" t="inlineStr">
        <is>
          <t>Rin Tohsaka</t>
        </is>
      </c>
      <c r="Q1214" s="8" t="inlineStr">
        <is>
          <t>Tohsaka Rin</t>
        </is>
      </c>
      <c r="R1214" s="10" t="inlineStr">
        <is>
          <r>
            <t xml:space="preserve">Interlúdio / </t>
          </r>
          <r>
            <rPr>
              <b val="1"/>
              <color rgb="00CC0000"/>
            </rPr>
            <t>Rin Tohsaka</t>
          </r>
          <r>
            <t xml:space="preserve"> (VI)</t>
          </r>
        </is>
      </c>
      <c r="S1214" s="10" t="inlineStr">
        <is>
          <r>
            <t xml:space="preserve">Interlúdio / </t>
          </r>
          <r>
            <rPr>
              <b val="1"/>
              <color rgb="0038761D"/>
            </rPr>
            <t>Tohsaka Rin</t>
          </r>
          <r>
            <t xml:space="preserve"> (VI)</t>
          </r>
        </is>
      </c>
      <c r="T1214" s="10" t="inlineStr">
        <is>
          <t>幕間/遠坂凛（Ⅵ）</t>
        </is>
      </c>
      <c r="U1214" s="10" t="inlineStr">
        <is>
          <t>"Tohsaka Rin", e não "Rin Tohsaka" (vale pra todos os nomes)</t>
        </is>
      </c>
      <c r="V1214" s="8" t="inlineStr">
        <is>
          <t>b90c3b082ec5</t>
        </is>
      </c>
      <c r="W1214" s="8" t="n">
        <v>13</v>
      </c>
    </row>
    <row r="1215">
      <c r="A1215" s="8" t="inlineStr">
        <is>
          <t>T14-01214</t>
        </is>
      </c>
      <c r="B1215" s="8" t="inlineStr">
        <is>
          <t>Dojô</t>
        </is>
      </c>
      <c r="C1215" s="8" t="inlineStr">
        <is>
          <t>dojo → dojô</t>
        </is>
      </c>
      <c r="D1215" s="9" t="inlineStr">
        <is>
          <t>AUTO</t>
        </is>
      </c>
      <c r="E1215" s="10" t="inlineStr">
        <is>
          <t>JP confirma (道場)</t>
        </is>
      </c>
      <c r="F1215" s="8" t="inlineStr">
        <is>
          <t>S</t>
        </is>
      </c>
      <c r="G1215" s="8" t="inlineStr">
        <is>
          <t>Dados/Sistema</t>
        </is>
      </c>
      <c r="H1215" s="10" t="inlineStr"/>
      <c r="I1215" s="8" t="inlineStr"/>
      <c r="J1215" s="8" t="inlineStr">
        <is>
          <t>statictext.epk_dec</t>
        </is>
      </c>
      <c r="K1215" s="8" t="n">
        <v>1320</v>
      </c>
      <c r="L1215" s="8" t="n">
        <v>1320</v>
      </c>
      <c r="M1215" s="8" t="inlineStr">
        <is>
          <t>flowtext_0020_0016_0000</t>
        </is>
      </c>
      <c r="N1215" s="11" t="inlineStr">
        <is>
          <t>PT ↗</t>
        </is>
      </c>
      <c r="O1215" s="11" t="inlineStr">
        <is>
          <t>JP ↗</t>
        </is>
      </c>
      <c r="P1215" s="8" t="inlineStr">
        <is>
          <t>Dojo</t>
        </is>
      </c>
      <c r="Q1215" s="8" t="inlineStr">
        <is>
          <t>Dojô</t>
        </is>
      </c>
      <c r="R1215" s="10" t="inlineStr">
        <is>
          <r>
            <t xml:space="preserve">Tiger </t>
          </r>
          <r>
            <rPr>
              <b val="1"/>
              <color rgb="00CC0000"/>
            </rPr>
            <t>Dojo</t>
          </r>
          <r>
            <t xml:space="preserve"> 20</t>
          </r>
        </is>
      </c>
      <c r="S1215" s="10" t="inlineStr">
        <is>
          <r>
            <t xml:space="preserve">Tiger </t>
          </r>
          <r>
            <rPr>
              <b val="1"/>
              <color rgb="0038761D"/>
            </rPr>
            <t>Dojô</t>
          </r>
          <r>
            <t xml:space="preserve"> 20</t>
          </r>
        </is>
      </c>
      <c r="T1215" s="10" t="inlineStr">
        <is>
          <t>タイガー道場20</t>
        </is>
      </c>
      <c r="U1215" s="10" t="inlineStr">
        <is>
          <t>"Dojo" para "Dojô" / "dojo" para "dojô"</t>
        </is>
      </c>
      <c r="V1215" s="8" t="inlineStr">
        <is>
          <t>b07f37e1a932</t>
        </is>
      </c>
      <c r="W1215" s="8" t="n">
        <v>6</v>
      </c>
    </row>
    <row r="1216">
      <c r="A1216" s="8" t="inlineStr">
        <is>
          <t>T02-01215</t>
        </is>
      </c>
      <c r="B1216" s="8" t="inlineStr">
        <is>
          <t>Sol</t>
        </is>
      </c>
      <c r="C1216" s="8" t="inlineStr">
        <is>
          <t>sol → Sol</t>
        </is>
      </c>
      <c r="D1216" s="9" t="inlineStr">
        <is>
          <t>AUTO</t>
        </is>
      </c>
      <c r="E1216" s="10" t="inlineStr">
        <is>
          <t>JP confirma (太陽/陽/日)</t>
        </is>
      </c>
      <c r="F1216" s="8" t="inlineStr">
        <is>
          <t>S</t>
        </is>
      </c>
      <c r="G1216" s="8" t="inlineStr">
        <is>
          <t>Dados/Sistema</t>
        </is>
      </c>
      <c r="H1216" s="10" t="inlineStr"/>
      <c r="I1216" s="8" t="inlineStr"/>
      <c r="J1216" s="8" t="inlineStr">
        <is>
          <t>statictext.epk_dec</t>
        </is>
      </c>
      <c r="K1216" s="8" t="n">
        <v>1326</v>
      </c>
      <c r="L1216" s="8" t="n">
        <v>1326</v>
      </c>
      <c r="M1216" s="8" t="inlineStr">
        <is>
          <t>flowtext_0021_0005_0000</t>
        </is>
      </c>
      <c r="N1216" s="11" t="inlineStr">
        <is>
          <t>PT ↗</t>
        </is>
      </c>
      <c r="O1216" s="11" t="inlineStr">
        <is>
          <t>JP ↗</t>
        </is>
      </c>
      <c r="P1216" s="8" t="inlineStr">
        <is>
          <t>sol</t>
        </is>
      </c>
      <c r="Q1216" s="8" t="inlineStr">
        <is>
          <t>Sol</t>
        </is>
      </c>
      <c r="R1216" s="10" t="inlineStr">
        <is>
          <r>
            <t xml:space="preserve">Castelo Einzbern - pôr do </t>
          </r>
          <r>
            <rPr>
              <b val="1"/>
              <color rgb="00CC0000"/>
            </rPr>
            <t>sol</t>
          </r>
          <r>
            <t xml:space="preserve"> / Proposta do Lancer</t>
          </r>
        </is>
      </c>
      <c r="S1216" s="10" t="inlineStr">
        <is>
          <r>
            <t xml:space="preserve">Castelo Einzbern - pôr do </t>
          </r>
          <r>
            <rPr>
              <b val="1"/>
              <color rgb="0038761D"/>
            </rPr>
            <t>Sol</t>
          </r>
          <r>
            <t xml:space="preserve"> / Proposta do Lancer</t>
          </r>
        </is>
      </c>
      <c r="T1216" s="10" t="inlineStr">
        <is>
          <t>アインツベルン城・落陽/ランサーの提案</t>
        </is>
      </c>
      <c r="U1216" s="10" t="inlineStr">
        <is>
          <t>Sol em maiúsculo invés do minúsculo</t>
        </is>
      </c>
      <c r="V1216" s="8" t="inlineStr">
        <is>
          <t>afdb999fc06c</t>
        </is>
      </c>
      <c r="W1216" s="8" t="n">
        <v>26</v>
      </c>
    </row>
    <row r="1217">
      <c r="A1217" s="8" t="inlineStr">
        <is>
          <t>T14-01216</t>
        </is>
      </c>
      <c r="B1217" s="8" t="inlineStr">
        <is>
          <t>Dojô</t>
        </is>
      </c>
      <c r="C1217" s="8" t="inlineStr">
        <is>
          <t>dojo → dojô</t>
        </is>
      </c>
      <c r="D1217" s="9" t="inlineStr">
        <is>
          <t>AUTO</t>
        </is>
      </c>
      <c r="E1217" s="10" t="inlineStr">
        <is>
          <t>JP confirma (道場)</t>
        </is>
      </c>
      <c r="F1217" s="8" t="inlineStr">
        <is>
          <t>S</t>
        </is>
      </c>
      <c r="G1217" s="8" t="inlineStr">
        <is>
          <t>Dados/Sistema</t>
        </is>
      </c>
      <c r="H1217" s="10" t="inlineStr"/>
      <c r="I1217" s="8" t="inlineStr"/>
      <c r="J1217" s="8" t="inlineStr">
        <is>
          <t>statictext.epk_dec</t>
        </is>
      </c>
      <c r="K1217" s="8" t="n">
        <v>1342</v>
      </c>
      <c r="L1217" s="8" t="n">
        <v>1342</v>
      </c>
      <c r="M1217" s="8" t="inlineStr">
        <is>
          <t>flowtext_0021_0021_0000</t>
        </is>
      </c>
      <c r="N1217" s="11" t="inlineStr">
        <is>
          <t>PT ↗</t>
        </is>
      </c>
      <c r="O1217" s="11" t="inlineStr">
        <is>
          <t>JP ↗</t>
        </is>
      </c>
      <c r="P1217" s="8" t="inlineStr">
        <is>
          <t>Dojo</t>
        </is>
      </c>
      <c r="Q1217" s="8" t="inlineStr">
        <is>
          <t>Dojô</t>
        </is>
      </c>
      <c r="R1217" s="10" t="inlineStr">
        <is>
          <r>
            <t xml:space="preserve">Tiger </t>
          </r>
          <r>
            <rPr>
              <b val="1"/>
              <color rgb="00CC0000"/>
            </rPr>
            <t>Dojo</t>
          </r>
          <r>
            <t xml:space="preserve"> 23</t>
          </r>
        </is>
      </c>
      <c r="S1217" s="10" t="inlineStr">
        <is>
          <r>
            <t xml:space="preserve">Tiger </t>
          </r>
          <r>
            <rPr>
              <b val="1"/>
              <color rgb="0038761D"/>
            </rPr>
            <t>Dojô</t>
          </r>
          <r>
            <t xml:space="preserve"> 23</t>
          </r>
        </is>
      </c>
      <c r="T1217" s="10" t="inlineStr">
        <is>
          <t>タイガー道場23</t>
        </is>
      </c>
      <c r="U1217" s="10" t="inlineStr">
        <is>
          <t>"Dojo" para "Dojô" / "dojo" para "dojô"</t>
        </is>
      </c>
      <c r="V1217" s="8" t="inlineStr">
        <is>
          <t>b044399eae6c</t>
        </is>
      </c>
      <c r="W1217" s="8" t="n">
        <v>6</v>
      </c>
    </row>
    <row r="1218">
      <c r="A1218" s="8" t="inlineStr">
        <is>
          <t>N01-01217</t>
        </is>
      </c>
      <c r="B1218" s="8" t="inlineStr">
        <is>
          <t>Nomes (ordem JP)</t>
        </is>
      </c>
      <c r="C1218" s="8" t="inlineStr">
        <is>
          <t>Nome ocidental → sobrenome + nome</t>
        </is>
      </c>
      <c r="D1218" s="9" t="inlineStr">
        <is>
          <t>AUTO</t>
        </is>
      </c>
      <c r="E1218" s="10" t="inlineStr">
        <is>
          <t>JP confirma (nome completo 遠坂凛)</t>
        </is>
      </c>
      <c r="F1218" s="8" t="inlineStr">
        <is>
          <t>S</t>
        </is>
      </c>
      <c r="G1218" s="8" t="inlineStr">
        <is>
          <t>Dados/Sistema</t>
        </is>
      </c>
      <c r="H1218" s="10" t="inlineStr"/>
      <c r="I1218" s="8" t="inlineStr"/>
      <c r="J1218" s="8" t="inlineStr">
        <is>
          <t>statictext.epk_dec</t>
        </is>
      </c>
      <c r="K1218" s="8" t="n">
        <v>1355</v>
      </c>
      <c r="L1218" s="8" t="n">
        <v>1355</v>
      </c>
      <c r="M1218" s="8" t="inlineStr">
        <is>
          <t>flowtext_0022_0012_0000</t>
        </is>
      </c>
      <c r="N1218" s="11" t="inlineStr">
        <is>
          <t>PT ↗</t>
        </is>
      </c>
      <c r="O1218" s="11" t="inlineStr">
        <is>
          <t>JP ↗</t>
        </is>
      </c>
      <c r="P1218" s="8" t="inlineStr">
        <is>
          <t>Rin Tohsaka</t>
        </is>
      </c>
      <c r="Q1218" s="8" t="inlineStr">
        <is>
          <t>Tohsaka Rin</t>
        </is>
      </c>
      <c r="R1218" s="10" t="inlineStr">
        <is>
          <r>
            <t xml:space="preserve">Dia 12: Noite, cemitério estrangeiro / </t>
          </r>
          <r>
            <rPr>
              <b val="1"/>
              <color rgb="00CC0000"/>
            </rPr>
            <t>Rin Tohsaka</t>
          </r>
          <r>
            <t xml:space="preserve"> (VII)</t>
          </r>
        </is>
      </c>
      <c r="S1218" s="10" t="inlineStr">
        <is>
          <r>
            <t xml:space="preserve">Dia 12: Noite, cemitério estrangeiro / </t>
          </r>
          <r>
            <rPr>
              <b val="1"/>
              <color rgb="0038761D"/>
            </rPr>
            <t>Tohsaka Rin</t>
          </r>
          <r>
            <t xml:space="preserve"> (VII)</t>
          </r>
        </is>
      </c>
      <c r="T1218" s="10" t="inlineStr">
        <is>
          <t>十二日目・夜の外人墓地/遠坂凛（Ⅶ）</t>
        </is>
      </c>
      <c r="U1218" s="10" t="inlineStr">
        <is>
          <t>"Tohsaka Rin", e não "Rin Tohsaka" (vale pra todos os nomes)</t>
        </is>
      </c>
      <c r="V1218" s="8" t="inlineStr">
        <is>
          <t>9e7f329864ba</t>
        </is>
      </c>
      <c r="W1218" s="8" t="n">
        <v>39</v>
      </c>
    </row>
    <row r="1219">
      <c r="A1219" s="8" t="inlineStr">
        <is>
          <t>T14-01218</t>
        </is>
      </c>
      <c r="B1219" s="8" t="inlineStr">
        <is>
          <t>Dojô</t>
        </is>
      </c>
      <c r="C1219" s="8" t="inlineStr">
        <is>
          <t>dojo → dojô</t>
        </is>
      </c>
      <c r="D1219" s="9" t="inlineStr">
        <is>
          <t>AUTO</t>
        </is>
      </c>
      <c r="E1219" s="10" t="inlineStr">
        <is>
          <t>JP confirma (道場)</t>
        </is>
      </c>
      <c r="F1219" s="8" t="inlineStr">
        <is>
          <t>S</t>
        </is>
      </c>
      <c r="G1219" s="8" t="inlineStr">
        <is>
          <t>Dados/Sistema</t>
        </is>
      </c>
      <c r="H1219" s="10" t="inlineStr"/>
      <c r="I1219" s="8" t="inlineStr"/>
      <c r="J1219" s="8" t="inlineStr">
        <is>
          <t>statictext.epk_dec</t>
        </is>
      </c>
      <c r="K1219" s="8" t="n">
        <v>1358</v>
      </c>
      <c r="L1219" s="8" t="n">
        <v>1358</v>
      </c>
      <c r="M1219" s="8" t="inlineStr">
        <is>
          <t>flowtext_0022_0015_0000</t>
        </is>
      </c>
      <c r="N1219" s="11" t="inlineStr">
        <is>
          <t>PT ↗</t>
        </is>
      </c>
      <c r="O1219" s="11" t="inlineStr">
        <is>
          <t>JP ↗</t>
        </is>
      </c>
      <c r="P1219" s="8" t="inlineStr">
        <is>
          <t>Dojo</t>
        </is>
      </c>
      <c r="Q1219" s="8" t="inlineStr">
        <is>
          <t>Dojô</t>
        </is>
      </c>
      <c r="R1219" s="10" t="inlineStr">
        <is>
          <r>
            <t xml:space="preserve">Tiger </t>
          </r>
          <r>
            <rPr>
              <b val="1"/>
              <color rgb="00CC0000"/>
            </rPr>
            <t>Dojo</t>
          </r>
          <r>
            <t xml:space="preserve"> 21</t>
          </r>
        </is>
      </c>
      <c r="S1219" s="10" t="inlineStr">
        <is>
          <r>
            <t xml:space="preserve">Tiger </t>
          </r>
          <r>
            <rPr>
              <b val="1"/>
              <color rgb="0038761D"/>
            </rPr>
            <t>Dojô</t>
          </r>
          <r>
            <t xml:space="preserve"> 21</t>
          </r>
        </is>
      </c>
      <c r="T1219" s="10" t="inlineStr">
        <is>
          <t>タイガー道場21</t>
        </is>
      </c>
      <c r="U1219" s="10" t="inlineStr">
        <is>
          <t>"Dojo" para "Dojô" / "dojo" para "dojô"</t>
        </is>
      </c>
      <c r="V1219" s="8" t="inlineStr">
        <is>
          <t>535f6b52909e</t>
        </is>
      </c>
      <c r="W1219" s="8" t="n">
        <v>6</v>
      </c>
    </row>
    <row r="1220">
      <c r="A1220" s="8" t="inlineStr">
        <is>
          <t>T14-01219</t>
        </is>
      </c>
      <c r="B1220" s="8" t="inlineStr">
        <is>
          <t>Dojô</t>
        </is>
      </c>
      <c r="C1220" s="8" t="inlineStr">
        <is>
          <t>dojo → dojô</t>
        </is>
      </c>
      <c r="D1220" s="9" t="inlineStr">
        <is>
          <t>AUTO</t>
        </is>
      </c>
      <c r="E1220" s="10" t="inlineStr">
        <is>
          <t>JP confirma (道場)</t>
        </is>
      </c>
      <c r="F1220" s="8" t="inlineStr">
        <is>
          <t>S</t>
        </is>
      </c>
      <c r="G1220" s="8" t="inlineStr">
        <is>
          <t>Dados/Sistema</t>
        </is>
      </c>
      <c r="H1220" s="10" t="inlineStr"/>
      <c r="I1220" s="8" t="inlineStr"/>
      <c r="J1220" s="8" t="inlineStr">
        <is>
          <t>statictext.epk_dec</t>
        </is>
      </c>
      <c r="K1220" s="8" t="n">
        <v>1359</v>
      </c>
      <c r="L1220" s="8" t="n">
        <v>1359</v>
      </c>
      <c r="M1220" s="8" t="inlineStr">
        <is>
          <t>flowtext_0022_0016_0000</t>
        </is>
      </c>
      <c r="N1220" s="11" t="inlineStr">
        <is>
          <t>PT ↗</t>
        </is>
      </c>
      <c r="O1220" s="11" t="inlineStr">
        <is>
          <t>JP ↗</t>
        </is>
      </c>
      <c r="P1220" s="8" t="inlineStr">
        <is>
          <t>Dojo</t>
        </is>
      </c>
      <c r="Q1220" s="8" t="inlineStr">
        <is>
          <t>Dojô</t>
        </is>
      </c>
      <c r="R1220" s="10" t="inlineStr">
        <is>
          <r>
            <t xml:space="preserve">Tiger </t>
          </r>
          <r>
            <rPr>
              <b val="1"/>
              <color rgb="00CC0000"/>
            </rPr>
            <t>Dojo</t>
          </r>
          <r>
            <t xml:space="preserve"> 22</t>
          </r>
        </is>
      </c>
      <c r="S1220" s="10" t="inlineStr">
        <is>
          <r>
            <t xml:space="preserve">Tiger </t>
          </r>
          <r>
            <rPr>
              <b val="1"/>
              <color rgb="0038761D"/>
            </rPr>
            <t>Dojô</t>
          </r>
          <r>
            <t xml:space="preserve"> 22</t>
          </r>
        </is>
      </c>
      <c r="T1220" s="10" t="inlineStr">
        <is>
          <t>タイガー道場22</t>
        </is>
      </c>
      <c r="U1220" s="10" t="inlineStr">
        <is>
          <t>"Dojo" para "Dojô" / "dojo" para "dojô"</t>
        </is>
      </c>
      <c r="V1220" s="8" t="inlineStr">
        <is>
          <t>51cfdb824f63</t>
        </is>
      </c>
      <c r="W1220" s="8" t="n">
        <v>6</v>
      </c>
    </row>
    <row r="1221">
      <c r="A1221" s="8" t="inlineStr">
        <is>
          <t>T14-01220</t>
        </is>
      </c>
      <c r="B1221" s="8" t="inlineStr">
        <is>
          <t>Dojô</t>
        </is>
      </c>
      <c r="C1221" s="8" t="inlineStr">
        <is>
          <t>dojo → dojô</t>
        </is>
      </c>
      <c r="D1221" s="9" t="inlineStr">
        <is>
          <t>AUTO</t>
        </is>
      </c>
      <c r="E1221" s="10" t="inlineStr">
        <is>
          <t>JP confirma (道場)</t>
        </is>
      </c>
      <c r="F1221" s="8" t="inlineStr">
        <is>
          <t>S</t>
        </is>
      </c>
      <c r="G1221" s="8" t="inlineStr">
        <is>
          <t>Dados/Sistema</t>
        </is>
      </c>
      <c r="H1221" s="10" t="inlineStr"/>
      <c r="I1221" s="8" t="inlineStr"/>
      <c r="J1221" s="8" t="inlineStr">
        <is>
          <t>statictext.epk_dec</t>
        </is>
      </c>
      <c r="K1221" s="8" t="n">
        <v>1396</v>
      </c>
      <c r="L1221" s="8" t="n">
        <v>1396</v>
      </c>
      <c r="M1221" s="8" t="inlineStr">
        <is>
          <t>flowtext_0023_0036_0000</t>
        </is>
      </c>
      <c r="N1221" s="11" t="inlineStr">
        <is>
          <t>PT ↗</t>
        </is>
      </c>
      <c r="O1221" s="11" t="inlineStr">
        <is>
          <t>JP ↗</t>
        </is>
      </c>
      <c r="P1221" s="8" t="inlineStr">
        <is>
          <t>dojo</t>
        </is>
      </c>
      <c r="Q1221" s="8" t="inlineStr">
        <is>
          <t>dojô</t>
        </is>
      </c>
      <c r="R1221" s="10" t="inlineStr">
        <is>
          <r>
            <t xml:space="preserve">Tiger </t>
          </r>
          <r>
            <rPr>
              <b val="1"/>
              <color rgb="00CC0000"/>
            </rPr>
            <t>dojo</t>
          </r>
          <r>
            <t xml:space="preserve"> 24</t>
          </r>
        </is>
      </c>
      <c r="S1221" s="10" t="inlineStr">
        <is>
          <r>
            <t xml:space="preserve">Tiger </t>
          </r>
          <r>
            <rPr>
              <b val="1"/>
              <color rgb="0038761D"/>
            </rPr>
            <t>dojô</t>
          </r>
          <r>
            <t xml:space="preserve"> 24</t>
          </r>
        </is>
      </c>
      <c r="T1221" s="10" t="inlineStr">
        <is>
          <t>タイガー道場24</t>
        </is>
      </c>
      <c r="U1221" s="10" t="inlineStr">
        <is>
          <t>"Dojo" para "Dojô" / "dojo" para "dojô"</t>
        </is>
      </c>
      <c r="V1221" s="8" t="inlineStr">
        <is>
          <t>1566883a9485</t>
        </is>
      </c>
      <c r="W1221" s="8" t="n">
        <v>6</v>
      </c>
    </row>
    <row r="1222">
      <c r="A1222" s="8" t="inlineStr">
        <is>
          <t>T14-01221</t>
        </is>
      </c>
      <c r="B1222" s="8" t="inlineStr">
        <is>
          <t>Dojô</t>
        </is>
      </c>
      <c r="C1222" s="8" t="inlineStr">
        <is>
          <t>dojo → dojô</t>
        </is>
      </c>
      <c r="D1222" s="9" t="inlineStr">
        <is>
          <t>AUTO</t>
        </is>
      </c>
      <c r="E1222" s="10" t="inlineStr">
        <is>
          <t>JP confirma (道場)</t>
        </is>
      </c>
      <c r="F1222" s="8" t="inlineStr">
        <is>
          <t>S</t>
        </is>
      </c>
      <c r="G1222" s="8" t="inlineStr">
        <is>
          <t>Dados/Sistema</t>
        </is>
      </c>
      <c r="H1222" s="10" t="inlineStr"/>
      <c r="I1222" s="8" t="inlineStr"/>
      <c r="J1222" s="8" t="inlineStr">
        <is>
          <t>statictext.epk_dec</t>
        </is>
      </c>
      <c r="K1222" s="8" t="n">
        <v>1399</v>
      </c>
      <c r="L1222" s="8" t="n">
        <v>1399</v>
      </c>
      <c r="M1222" s="8" t="inlineStr">
        <is>
          <t>flowtext_0024_0002_0000</t>
        </is>
      </c>
      <c r="N1222" s="11" t="inlineStr">
        <is>
          <t>PT ↗</t>
        </is>
      </c>
      <c r="O1222" s="11" t="inlineStr">
        <is>
          <t>JP ↗</t>
        </is>
      </c>
      <c r="P1222" s="8" t="inlineStr">
        <is>
          <t>dojo</t>
        </is>
      </c>
      <c r="Q1222" s="8" t="inlineStr">
        <is>
          <t>dojô</t>
        </is>
      </c>
      <c r="R1222" s="10" t="inlineStr">
        <is>
          <r>
            <t xml:space="preserve">Dia 10: Noite - </t>
          </r>
          <r>
            <rPr>
              <b val="1"/>
              <color rgb="00CC0000"/>
            </rPr>
            <t>dojo</t>
          </r>
          <r>
            <t xml:space="preserve"> / Wild Wild England</t>
          </r>
        </is>
      </c>
      <c r="S1222" s="10" t="inlineStr">
        <is>
          <r>
            <t xml:space="preserve">Dia 10: Noite - </t>
          </r>
          <r>
            <rPr>
              <b val="1"/>
              <color rgb="0038761D"/>
            </rPr>
            <t>dojô</t>
          </r>
          <r>
            <t xml:space="preserve"> / Wild Wild England</t>
          </r>
        </is>
      </c>
      <c r="T1222" s="10" t="inlineStr">
        <is>
          <t>十日目・夜・道場/ワイルドワイルドイングランド</t>
        </is>
      </c>
      <c r="U1222" s="10" t="inlineStr">
        <is>
          <t>"Dojo" para "Dojô" / "dojo" para "dojô"</t>
        </is>
      </c>
      <c r="V1222" s="8" t="inlineStr">
        <is>
          <t>89f10f31364f</t>
        </is>
      </c>
      <c r="W1222" s="8" t="n">
        <v>16</v>
      </c>
    </row>
    <row r="1223">
      <c r="A1223" s="8" t="inlineStr">
        <is>
          <t>N01-01222</t>
        </is>
      </c>
      <c r="B1223" s="8" t="inlineStr">
        <is>
          <t>Nomes (ordem JP)</t>
        </is>
      </c>
      <c r="C1223" s="8" t="inlineStr">
        <is>
          <t>Nome ocidental → sobrenome + nome</t>
        </is>
      </c>
      <c r="D1223" s="9" t="inlineStr">
        <is>
          <t>AUTO</t>
        </is>
      </c>
      <c r="E1223" s="10" t="inlineStr">
        <is>
          <t>JP confirma (nome completo 遠坂凛)</t>
        </is>
      </c>
      <c r="F1223" s="8" t="inlineStr">
        <is>
          <t>S</t>
        </is>
      </c>
      <c r="G1223" s="8" t="inlineStr">
        <is>
          <t>Dados/Sistema</t>
        </is>
      </c>
      <c r="H1223" s="10" t="inlineStr"/>
      <c r="I1223" s="8" t="inlineStr"/>
      <c r="J1223" s="8" t="inlineStr">
        <is>
          <t>statictext.epk_dec</t>
        </is>
      </c>
      <c r="K1223" s="8" t="n">
        <v>1401</v>
      </c>
      <c r="L1223" s="8" t="n">
        <v>1401</v>
      </c>
      <c r="M1223" s="8" t="inlineStr">
        <is>
          <t>flowtext_0024_0004_0000</t>
        </is>
      </c>
      <c r="N1223" s="11" t="inlineStr">
        <is>
          <t>PT ↗</t>
        </is>
      </c>
      <c r="O1223" s="11" t="inlineStr">
        <is>
          <t>JP ↗</t>
        </is>
      </c>
      <c r="P1223" s="8" t="inlineStr">
        <is>
          <t>Rin Tohsaka</t>
        </is>
      </c>
      <c r="Q1223" s="8" t="inlineStr">
        <is>
          <t>Tohsaka Rin</t>
        </is>
      </c>
      <c r="R1223" s="10" t="inlineStr">
        <is>
          <r>
            <t xml:space="preserve">Dia 10: Noite - corredor / </t>
          </r>
          <r>
            <rPr>
              <b val="1"/>
              <color rgb="00CC0000"/>
            </rPr>
            <t>Rin Tohsaka</t>
          </r>
          <r>
            <t xml:space="preserve"> (V) ~ Ferida do Shirou</t>
          </r>
        </is>
      </c>
      <c r="S1223" s="10" t="inlineStr">
        <is>
          <r>
            <t xml:space="preserve">Dia 10: Noite - corredor / </t>
          </r>
          <r>
            <rPr>
              <b val="1"/>
              <color rgb="0038761D"/>
            </rPr>
            <t>Tohsaka Rin</t>
          </r>
          <r>
            <t xml:space="preserve"> (V) ~ Ferida do Shirou</t>
          </r>
        </is>
      </c>
      <c r="T1223" s="10" t="inlineStr">
        <is>
          <t>十日目・夜・縁側/遠坂凛（Ⅴ）～士郎の瑕</t>
        </is>
      </c>
      <c r="U1223" s="10" t="inlineStr">
        <is>
          <t>"Tohsaka Rin", e não "Rin Tohsaka" (vale pra todos os nomes)</t>
        </is>
      </c>
      <c r="V1223" s="8" t="inlineStr">
        <is>
          <t>6b3340b0ea10</t>
        </is>
      </c>
      <c r="W1223" s="8" t="n">
        <v>27</v>
      </c>
    </row>
    <row r="1224">
      <c r="A1224" s="8" t="inlineStr">
        <is>
          <t>T14-01223</t>
        </is>
      </c>
      <c r="B1224" s="8" t="inlineStr">
        <is>
          <t>Dojô</t>
        </is>
      </c>
      <c r="C1224" s="8" t="inlineStr">
        <is>
          <t>dojo → dojô</t>
        </is>
      </c>
      <c r="D1224" s="9" t="inlineStr">
        <is>
          <t>AUTO</t>
        </is>
      </c>
      <c r="E1224" s="10" t="inlineStr">
        <is>
          <t>JP confirma (道場)</t>
        </is>
      </c>
      <c r="F1224" s="8" t="inlineStr">
        <is>
          <t>S</t>
        </is>
      </c>
      <c r="G1224" s="8" t="inlineStr">
        <is>
          <t>Dados/Sistema</t>
        </is>
      </c>
      <c r="H1224" s="10" t="inlineStr"/>
      <c r="I1224" s="8" t="inlineStr"/>
      <c r="J1224" s="8" t="inlineStr">
        <is>
          <t>statictext.epk_dec</t>
        </is>
      </c>
      <c r="K1224" s="8" t="n">
        <v>1414</v>
      </c>
      <c r="L1224" s="8" t="n">
        <v>1414</v>
      </c>
      <c r="M1224" s="8" t="inlineStr">
        <is>
          <t>flowtext_0025_0009_0000</t>
        </is>
      </c>
      <c r="N1224" s="11" t="inlineStr">
        <is>
          <t>PT ↗</t>
        </is>
      </c>
      <c r="O1224" s="11" t="inlineStr">
        <is>
          <t>JP ↗</t>
        </is>
      </c>
      <c r="P1224" s="8" t="inlineStr">
        <is>
          <t>Dojo</t>
        </is>
      </c>
      <c r="Q1224" s="8" t="inlineStr">
        <is>
          <t>Dojô</t>
        </is>
      </c>
      <c r="R1224" s="10" t="inlineStr">
        <is>
          <r>
            <t xml:space="preserve">Dia 4: </t>
          </r>
          <r>
            <rPr>
              <b val="1"/>
              <color rgb="00CC0000"/>
            </rPr>
            <t>Dojo</t>
          </r>
          <r>
            <t xml:space="preserve"> ~ Telefone / Acerto da Saber ~ Erro ainda não visto</t>
          </r>
        </is>
      </c>
      <c r="S1224" s="10" t="inlineStr">
        <is>
          <r>
            <t xml:space="preserve">Dia 4: </t>
          </r>
          <r>
            <rPr>
              <b val="1"/>
              <color rgb="0038761D"/>
            </rPr>
            <t>Dojô</t>
          </r>
          <r>
            <t xml:space="preserve"> ~ Telefone / Acerto da Saber ~ Erro ainda não visto</t>
          </r>
        </is>
      </c>
      <c r="T1224" s="10" t="inlineStr">
        <is>
          <t>四日目・道場～電話/セイバーの和解～まだ見ぬ過ち</t>
        </is>
      </c>
      <c r="U1224" s="10" t="inlineStr">
        <is>
          <t>"Dojo" para "Dojô" / "dojo" para "dojô"</t>
        </is>
      </c>
      <c r="V1224" s="8" t="inlineStr">
        <is>
          <t>cb6c8e932154</t>
        </is>
      </c>
      <c r="W1224" s="8" t="n">
        <v>7</v>
      </c>
    </row>
    <row r="1225">
      <c r="A1225" s="8" t="inlineStr">
        <is>
          <t>N01-01224</t>
        </is>
      </c>
      <c r="B1225" s="8" t="inlineStr">
        <is>
          <t>Nomes (ordem JP)</t>
        </is>
      </c>
      <c r="C1225" s="8" t="inlineStr">
        <is>
          <t>Nome ocidental → sobrenome + nome</t>
        </is>
      </c>
      <c r="D1225" s="9" t="inlineStr">
        <is>
          <t>AUTO</t>
        </is>
      </c>
      <c r="E1225" s="10" t="inlineStr">
        <is>
          <t>JP confirma (nome completo 遠坂凛)</t>
        </is>
      </c>
      <c r="F1225" s="8" t="inlineStr">
        <is>
          <t>S</t>
        </is>
      </c>
      <c r="G1225" s="8" t="inlineStr">
        <is>
          <t>Dados/Sistema</t>
        </is>
      </c>
      <c r="H1225" s="10" t="inlineStr"/>
      <c r="I1225" s="8" t="inlineStr"/>
      <c r="J1225" s="8" t="inlineStr">
        <is>
          <t>statictext.epk_dec</t>
        </is>
      </c>
      <c r="K1225" s="8" t="n">
        <v>1415</v>
      </c>
      <c r="L1225" s="8" t="n">
        <v>1415</v>
      </c>
      <c r="M1225" s="8" t="inlineStr">
        <is>
          <t>flowtext_0025_0010_0000</t>
        </is>
      </c>
      <c r="N1225" s="11" t="inlineStr">
        <is>
          <t>PT ↗</t>
        </is>
      </c>
      <c r="O1225" s="11" t="inlineStr">
        <is>
          <t>JP ↗</t>
        </is>
      </c>
      <c r="P1225" s="8" t="inlineStr">
        <is>
          <t>Rin Tohsaka</t>
        </is>
      </c>
      <c r="Q1225" s="8" t="inlineStr">
        <is>
          <t>Tohsaka Rin</t>
        </is>
      </c>
      <c r="R1225" s="10" t="inlineStr">
        <is>
          <r>
            <t xml:space="preserve">Interlúdio / </t>
          </r>
          <r>
            <rPr>
              <b val="1"/>
              <color rgb="00CC0000"/>
            </rPr>
            <t>Rin Tohsaka</t>
          </r>
          <r>
            <t xml:space="preserve"> (II)</t>
          </r>
        </is>
      </c>
      <c r="S1225" s="10" t="inlineStr">
        <is>
          <r>
            <t xml:space="preserve">Interlúdio / </t>
          </r>
          <r>
            <rPr>
              <b val="1"/>
              <color rgb="0038761D"/>
            </rPr>
            <t>Tohsaka Rin</t>
          </r>
          <r>
            <t xml:space="preserve"> (II)</t>
          </r>
        </is>
      </c>
      <c r="T1225" s="10" t="inlineStr">
        <is>
          <t>幕間/遠坂凛（Ⅱ）</t>
        </is>
      </c>
      <c r="U1225" s="10" t="inlineStr">
        <is>
          <t>"Tohsaka Rin", e não "Rin Tohsaka" (vale pra todos os nomes)</t>
        </is>
      </c>
      <c r="V1225" s="8" t="inlineStr">
        <is>
          <t>29a0d1ea84e8</t>
        </is>
      </c>
      <c r="W1225" s="8" t="n">
        <v>13</v>
      </c>
    </row>
    <row r="1226">
      <c r="A1226" s="8" t="inlineStr">
        <is>
          <t>T20-01225</t>
        </is>
      </c>
      <c r="B1226" s="8" t="inlineStr">
        <is>
          <t>"magia"</t>
        </is>
      </c>
      <c r="C1226" s="8" t="inlineStr">
        <is>
          <t>Magia → magia (meio de frase)</t>
        </is>
      </c>
      <c r="D1226" s="9" t="inlineStr">
        <is>
          <t>AUTO</t>
        </is>
      </c>
      <c r="E1226" s="10" t="inlineStr">
        <is>
          <t>JP confirma (魔術 (majutsu))</t>
        </is>
      </c>
      <c r="F1226" s="8" t="inlineStr">
        <is>
          <t>S</t>
        </is>
      </c>
      <c r="G1226" s="8" t="inlineStr">
        <is>
          <t>Dados/Sistema</t>
        </is>
      </c>
      <c r="H1226" s="10" t="inlineStr"/>
      <c r="I1226" s="8" t="inlineStr"/>
      <c r="J1226" s="8" t="inlineStr">
        <is>
          <t>statictext.epk_dec</t>
        </is>
      </c>
      <c r="K1226" s="8" t="n">
        <v>1416</v>
      </c>
      <c r="L1226" s="8" t="n">
        <v>1416</v>
      </c>
      <c r="M1226" s="8" t="inlineStr">
        <is>
          <t>flowtext_0025_0011_0000</t>
        </is>
      </c>
      <c r="N1226" s="11" t="inlineStr">
        <is>
          <t>PT ↗</t>
        </is>
      </c>
      <c r="O1226" s="11" t="inlineStr">
        <is>
          <t>JP ↗</t>
        </is>
      </c>
      <c r="P1226" s="8" t="inlineStr">
        <is>
          <t>Magia</t>
        </is>
      </c>
      <c r="Q1226" s="8" t="inlineStr">
        <is>
          <t>magia</t>
        </is>
      </c>
      <c r="R1226" s="10" t="inlineStr">
        <is>
          <r>
            <t xml:space="preserve">Dia 4: Sono / Treino de </t>
          </r>
          <r>
            <rPr>
              <b val="1"/>
              <color rgb="00CC0000"/>
            </rPr>
            <t>Magia</t>
          </r>
        </is>
      </c>
      <c r="S1226" s="10" t="inlineStr">
        <is>
          <r>
            <t xml:space="preserve">Dia 4: Sono / Treino de </t>
          </r>
          <r>
            <rPr>
              <b val="1"/>
              <color rgb="0038761D"/>
            </rPr>
            <t>magia</t>
          </r>
        </is>
      </c>
      <c r="T1226" s="10" t="inlineStr">
        <is>
          <t>四日目・就寝/魔術鍛練</t>
        </is>
      </c>
      <c r="U1226" s="10" t="inlineStr">
        <is>
          <t>Casos em que "magia" (magecraft) está como "Magia". Padronizar como "magia", a não ser no começo de frase</t>
        </is>
      </c>
      <c r="V1226" s="8" t="inlineStr">
        <is>
          <t>813f7493cead</t>
        </is>
      </c>
      <c r="W1226" s="8" t="n">
        <v>24</v>
      </c>
    </row>
    <row r="1227">
      <c r="A1227" s="8" t="inlineStr">
        <is>
          <t>T14-01226</t>
        </is>
      </c>
      <c r="B1227" s="8" t="inlineStr">
        <is>
          <t>Dojô</t>
        </is>
      </c>
      <c r="C1227" s="8" t="inlineStr">
        <is>
          <t>dojo → dojô</t>
        </is>
      </c>
      <c r="D1227" s="9" t="inlineStr">
        <is>
          <t>AUTO</t>
        </is>
      </c>
      <c r="E1227" s="10" t="inlineStr">
        <is>
          <t>JP confirma (道場)</t>
        </is>
      </c>
      <c r="F1227" s="8" t="inlineStr">
        <is>
          <t>S</t>
        </is>
      </c>
      <c r="G1227" s="8" t="inlineStr">
        <is>
          <t>Dados/Sistema</t>
        </is>
      </c>
      <c r="H1227" s="10" t="inlineStr"/>
      <c r="I1227" s="8" t="inlineStr"/>
      <c r="J1227" s="8" t="inlineStr">
        <is>
          <t>statictext.epk_dec</t>
        </is>
      </c>
      <c r="K1227" s="8" t="n">
        <v>1422</v>
      </c>
      <c r="L1227" s="8" t="n">
        <v>1422</v>
      </c>
      <c r="M1227" s="8" t="inlineStr">
        <is>
          <t>flowtext_0026_0005_0000</t>
        </is>
      </c>
      <c r="N1227" s="11" t="inlineStr">
        <is>
          <t>PT ↗</t>
        </is>
      </c>
      <c r="O1227" s="11" t="inlineStr">
        <is>
          <t>JP ↗</t>
        </is>
      </c>
      <c r="P1227" s="8" t="inlineStr">
        <is>
          <t>Dojo</t>
        </is>
      </c>
      <c r="Q1227" s="8" t="inlineStr">
        <is>
          <t>Dojô</t>
        </is>
      </c>
      <c r="R1227" s="10" t="inlineStr">
        <is>
          <r>
            <t xml:space="preserve">Tiger </t>
          </r>
          <r>
            <rPr>
              <b val="1"/>
              <color rgb="00CC0000"/>
            </rPr>
            <t>Dojo</t>
          </r>
          <r>
            <t xml:space="preserve"> 25</t>
          </r>
        </is>
      </c>
      <c r="S1227" s="10" t="inlineStr">
        <is>
          <r>
            <t xml:space="preserve">Tiger </t>
          </r>
          <r>
            <rPr>
              <b val="1"/>
              <color rgb="0038761D"/>
            </rPr>
            <t>Dojô</t>
          </r>
          <r>
            <t xml:space="preserve"> 25</t>
          </r>
        </is>
      </c>
      <c r="T1227" s="10" t="inlineStr">
        <is>
          <t>タイガー道場25</t>
        </is>
      </c>
      <c r="U1227" s="10" t="inlineStr">
        <is>
          <t>"Dojo" para "Dojô" / "dojo" para "dojô"</t>
        </is>
      </c>
      <c r="V1227" s="8" t="inlineStr">
        <is>
          <t>4a35f29901b1</t>
        </is>
      </c>
      <c r="W1227" s="8" t="n">
        <v>6</v>
      </c>
    </row>
    <row r="1228">
      <c r="A1228" s="8" t="inlineStr">
        <is>
          <t>N01-01227</t>
        </is>
      </c>
      <c r="B1228" s="8" t="inlineStr">
        <is>
          <t>Nomes (ordem JP)</t>
        </is>
      </c>
      <c r="C1228" s="8" t="inlineStr">
        <is>
          <t>Nome ocidental → sobrenome + nome</t>
        </is>
      </c>
      <c r="D1228" s="9" t="inlineStr">
        <is>
          <t>AUTO</t>
        </is>
      </c>
      <c r="E1228" s="10" t="inlineStr">
        <is>
          <t>JP confirma (nome completo 遠坂凛)</t>
        </is>
      </c>
      <c r="F1228" s="8" t="inlineStr">
        <is>
          <t>S</t>
        </is>
      </c>
      <c r="G1228" s="8" t="inlineStr">
        <is>
          <t>Dados/Sistema</t>
        </is>
      </c>
      <c r="H1228" s="10" t="inlineStr"/>
      <c r="I1228" s="8" t="inlineStr"/>
      <c r="J1228" s="8" t="inlineStr">
        <is>
          <t>statictext.epk_dec</t>
        </is>
      </c>
      <c r="K1228" s="8" t="n">
        <v>1433</v>
      </c>
      <c r="L1228" s="8" t="n">
        <v>1433</v>
      </c>
      <c r="M1228" s="8" t="inlineStr">
        <is>
          <t>flowtext_0026_0016_0000</t>
        </is>
      </c>
      <c r="N1228" s="11" t="inlineStr">
        <is>
          <t>PT ↗</t>
        </is>
      </c>
      <c r="O1228" s="11" t="inlineStr">
        <is>
          <t>JP ↗</t>
        </is>
      </c>
      <c r="P1228" s="8" t="inlineStr">
        <is>
          <t>Rin Tohsaka</t>
        </is>
      </c>
      <c r="Q1228" s="8" t="inlineStr">
        <is>
          <t>Tohsaka Rin</t>
        </is>
      </c>
      <c r="R1228" s="10" t="inlineStr">
        <is>
          <r>
            <t xml:space="preserve">Dia 7: Intervalo de almoço - telhado / </t>
          </r>
          <r>
            <rPr>
              <b val="1"/>
              <color rgb="00CC0000"/>
            </rPr>
            <t>Rin Tohsaka</t>
          </r>
          <r>
            <t xml:space="preserve"> (II)</t>
          </r>
        </is>
      </c>
      <c r="S1228" s="10" t="inlineStr">
        <is>
          <r>
            <t xml:space="preserve">Dia 7: Intervalo de almoço - telhado / </t>
          </r>
          <r>
            <rPr>
              <b val="1"/>
              <color rgb="0038761D"/>
            </rPr>
            <t>Tohsaka Rin</t>
          </r>
          <r>
            <t xml:space="preserve"> (II)</t>
          </r>
        </is>
      </c>
      <c r="T1228" s="10" t="inlineStr">
        <is>
          <t>七日目・昼休み・屋上/遠坂凛（Ⅱ）</t>
        </is>
      </c>
      <c r="U1228" s="10" t="inlineStr">
        <is>
          <t>"Tohsaka Rin", e não "Rin Tohsaka" (vale pra todos os nomes)</t>
        </is>
      </c>
      <c r="V1228" s="8" t="inlineStr">
        <is>
          <t>8ffff556c47c</t>
        </is>
      </c>
      <c r="W1228" s="8" t="n">
        <v>39</v>
      </c>
    </row>
    <row r="1229">
      <c r="A1229" s="8" t="inlineStr">
        <is>
          <t>T17-01228</t>
        </is>
      </c>
      <c r="B1229" s="8" t="inlineStr">
        <is>
          <t>Herói da Justiça</t>
        </is>
      </c>
      <c r="C1229" s="8" t="inlineStr">
        <is>
          <t>Herói da Justiça → herói da justiça (revisar)</t>
        </is>
      </c>
      <c r="D1229" s="12" t="inlineStr">
        <is>
          <t>REVISAR</t>
        </is>
      </c>
      <c r="E1229" s="10" t="inlineStr">
        <is>
          <t>padronização de caixa; JP confirma (正義の味方)</t>
        </is>
      </c>
      <c r="F1229" s="8" t="inlineStr"/>
      <c r="G1229" s="8" t="inlineStr">
        <is>
          <t>Dados/Sistema</t>
        </is>
      </c>
      <c r="H1229" s="10" t="inlineStr"/>
      <c r="I1229" s="8" t="inlineStr"/>
      <c r="J1229" s="8" t="inlineStr">
        <is>
          <t>statictext.epk_dec</t>
        </is>
      </c>
      <c r="K1229" s="8" t="n">
        <v>1463</v>
      </c>
      <c r="L1229" s="8" t="n">
        <v>1463</v>
      </c>
      <c r="M1229" s="8" t="inlineStr">
        <is>
          <t>flowtext_0027_0025_0000</t>
        </is>
      </c>
      <c r="N1229" s="11" t="inlineStr">
        <is>
          <t>PT ↗</t>
        </is>
      </c>
      <c r="O1229" s="11" t="inlineStr">
        <is>
          <t>JP ↗</t>
        </is>
      </c>
      <c r="P1229" s="8" t="inlineStr">
        <is>
          <t>Herói da justiça</t>
        </is>
      </c>
      <c r="Q1229" s="8" t="inlineStr">
        <is>
          <t>herói da justiça</t>
        </is>
      </c>
      <c r="R1229" s="10" t="inlineStr">
        <is>
          <r>
            <t xml:space="preserve">Dia 9: </t>
          </r>
          <r>
            <rPr>
              <b val="1"/>
              <color rgb="00CC0000"/>
            </rPr>
            <t>Herói da justiça</t>
          </r>
        </is>
      </c>
      <c r="S1229" s="10" t="inlineStr">
        <is>
          <r>
            <t xml:space="preserve">Dia 9: </t>
          </r>
          <r>
            <rPr>
              <b val="1"/>
              <color rgb="0038761D"/>
            </rPr>
            <t>herói da justiça</t>
          </r>
        </is>
      </c>
      <c r="T1229" s="10" t="inlineStr">
        <is>
          <t>九日目/正義の味方</t>
        </is>
      </c>
      <c r="U1229" s="10" t="inlineStr">
        <is>
          <t>Padronizar caixa: "herói da justiça" em minúsculo (forma majoritária no texto)</t>
        </is>
      </c>
      <c r="V1229" s="8" t="inlineStr">
        <is>
          <t>2a33e10c4082</t>
        </is>
      </c>
      <c r="W1229" s="8" t="n">
        <v>7</v>
      </c>
    </row>
    <row r="1230">
      <c r="A1230" s="8" t="inlineStr">
        <is>
          <t>T14-01229</t>
        </is>
      </c>
      <c r="B1230" s="8" t="inlineStr">
        <is>
          <t>Dojô</t>
        </is>
      </c>
      <c r="C1230" s="8" t="inlineStr">
        <is>
          <t>dojo → dojô</t>
        </is>
      </c>
      <c r="D1230" s="9" t="inlineStr">
        <is>
          <t>AUTO</t>
        </is>
      </c>
      <c r="E1230" s="10" t="inlineStr">
        <is>
          <t>JP confirma (道場)</t>
        </is>
      </c>
      <c r="F1230" s="8" t="inlineStr">
        <is>
          <t>S</t>
        </is>
      </c>
      <c r="G1230" s="8" t="inlineStr">
        <is>
          <t>Dados/Sistema</t>
        </is>
      </c>
      <c r="H1230" s="10" t="inlineStr"/>
      <c r="I1230" s="8" t="inlineStr"/>
      <c r="J1230" s="8" t="inlineStr">
        <is>
          <t>statictext.epk_dec</t>
        </is>
      </c>
      <c r="K1230" s="8" t="n">
        <v>1475</v>
      </c>
      <c r="L1230" s="8" t="n">
        <v>1475</v>
      </c>
      <c r="M1230" s="8" t="inlineStr">
        <is>
          <t>flowtext_0027_0037_0000</t>
        </is>
      </c>
      <c r="N1230" s="11" t="inlineStr">
        <is>
          <t>PT ↗</t>
        </is>
      </c>
      <c r="O1230" s="11" t="inlineStr">
        <is>
          <t>JP ↗</t>
        </is>
      </c>
      <c r="P1230" s="8" t="inlineStr">
        <is>
          <t>Dojo</t>
        </is>
      </c>
      <c r="Q1230" s="8" t="inlineStr">
        <is>
          <t>Dojô</t>
        </is>
      </c>
      <c r="R1230" s="10" t="inlineStr">
        <is>
          <r>
            <t xml:space="preserve">Tiger </t>
          </r>
          <r>
            <rPr>
              <b val="1"/>
              <color rgb="00CC0000"/>
            </rPr>
            <t>Dojo</t>
          </r>
          <r>
            <t xml:space="preserve"> 28</t>
          </r>
        </is>
      </c>
      <c r="S1230" s="10" t="inlineStr">
        <is>
          <r>
            <t xml:space="preserve">Tiger </t>
          </r>
          <r>
            <rPr>
              <b val="1"/>
              <color rgb="0038761D"/>
            </rPr>
            <t>Dojô</t>
          </r>
          <r>
            <t xml:space="preserve"> 28</t>
          </r>
        </is>
      </c>
      <c r="T1230" s="10" t="inlineStr">
        <is>
          <t>タイガー道場28</t>
        </is>
      </c>
      <c r="U1230" s="10" t="inlineStr">
        <is>
          <t>"Dojo" para "Dojô" / "dojo" para "dojô"</t>
        </is>
      </c>
      <c r="V1230" s="8" t="inlineStr">
        <is>
          <t>bbc20e7b63e6</t>
        </is>
      </c>
      <c r="W1230" s="8" t="n">
        <v>6</v>
      </c>
    </row>
    <row r="1231">
      <c r="A1231" s="8" t="inlineStr">
        <is>
          <t>T14-01230</t>
        </is>
      </c>
      <c r="B1231" s="8" t="inlineStr">
        <is>
          <t>Dojô</t>
        </is>
      </c>
      <c r="C1231" s="8" t="inlineStr">
        <is>
          <t>dojo → dojô</t>
        </is>
      </c>
      <c r="D1231" s="9" t="inlineStr">
        <is>
          <t>AUTO</t>
        </is>
      </c>
      <c r="E1231" s="10" t="inlineStr">
        <is>
          <t>JP confirma (道場)</t>
        </is>
      </c>
      <c r="F1231" s="8" t="inlineStr">
        <is>
          <t>S</t>
        </is>
      </c>
      <c r="G1231" s="8" t="inlineStr">
        <is>
          <t>Dados/Sistema</t>
        </is>
      </c>
      <c r="H1231" s="10" t="inlineStr"/>
      <c r="I1231" s="8" t="inlineStr"/>
      <c r="J1231" s="8" t="inlineStr">
        <is>
          <t>statictext.epk_dec</t>
        </is>
      </c>
      <c r="K1231" s="8" t="n">
        <v>1476</v>
      </c>
      <c r="L1231" s="8" t="n">
        <v>1476</v>
      </c>
      <c r="M1231" s="8" t="inlineStr">
        <is>
          <t>flowtext_0027_0038_0000</t>
        </is>
      </c>
      <c r="N1231" s="11" t="inlineStr">
        <is>
          <t>PT ↗</t>
        </is>
      </c>
      <c r="O1231" s="11" t="inlineStr">
        <is>
          <t>JP ↗</t>
        </is>
      </c>
      <c r="P1231" s="8" t="inlineStr">
        <is>
          <t>Dojo</t>
        </is>
      </c>
      <c r="Q1231" s="8" t="inlineStr">
        <is>
          <t>Dojô</t>
        </is>
      </c>
      <c r="R1231" s="10" t="inlineStr">
        <is>
          <r>
            <t xml:space="preserve">Tiger </t>
          </r>
          <r>
            <rPr>
              <b val="1"/>
              <color rgb="00CC0000"/>
            </rPr>
            <t>Dojo</t>
          </r>
          <r>
            <t xml:space="preserve"> 29</t>
          </r>
        </is>
      </c>
      <c r="S1231" s="10" t="inlineStr">
        <is>
          <r>
            <t xml:space="preserve">Tiger </t>
          </r>
          <r>
            <rPr>
              <b val="1"/>
              <color rgb="0038761D"/>
            </rPr>
            <t>Dojô</t>
          </r>
          <r>
            <t xml:space="preserve"> 29</t>
          </r>
        </is>
      </c>
      <c r="T1231" s="10" t="inlineStr">
        <is>
          <t>タイガー道場29</t>
        </is>
      </c>
      <c r="U1231" s="10" t="inlineStr">
        <is>
          <t>"Dojo" para "Dojô" / "dojo" para "dojô"</t>
        </is>
      </c>
      <c r="V1231" s="8" t="inlineStr">
        <is>
          <t>f283d1b6b576</t>
        </is>
      </c>
      <c r="W1231" s="8" t="n">
        <v>6</v>
      </c>
    </row>
    <row r="1232">
      <c r="A1232" s="8" t="inlineStr">
        <is>
          <t>T14-01231</t>
        </is>
      </c>
      <c r="B1232" s="8" t="inlineStr">
        <is>
          <t>Dojô</t>
        </is>
      </c>
      <c r="C1232" s="8" t="inlineStr">
        <is>
          <t>dojo → dojô</t>
        </is>
      </c>
      <c r="D1232" s="9" t="inlineStr">
        <is>
          <t>AUTO</t>
        </is>
      </c>
      <c r="E1232" s="10" t="inlineStr">
        <is>
          <t>JP confirma (道場)</t>
        </is>
      </c>
      <c r="F1232" s="8" t="inlineStr">
        <is>
          <t>S</t>
        </is>
      </c>
      <c r="G1232" s="8" t="inlineStr">
        <is>
          <t>Dados/Sistema</t>
        </is>
      </c>
      <c r="H1232" s="10" t="inlineStr"/>
      <c r="I1232" s="8" t="inlineStr"/>
      <c r="J1232" s="8" t="inlineStr">
        <is>
          <t>statictext.epk_dec</t>
        </is>
      </c>
      <c r="K1232" s="8" t="n">
        <v>1477</v>
      </c>
      <c r="L1232" s="8" t="n">
        <v>1477</v>
      </c>
      <c r="M1232" s="8" t="inlineStr">
        <is>
          <t>flowtext_0027_0039_0000</t>
        </is>
      </c>
      <c r="N1232" s="11" t="inlineStr">
        <is>
          <t>PT ↗</t>
        </is>
      </c>
      <c r="O1232" s="11" t="inlineStr">
        <is>
          <t>JP ↗</t>
        </is>
      </c>
      <c r="P1232" s="8" t="inlineStr">
        <is>
          <t>Dojo</t>
        </is>
      </c>
      <c r="Q1232" s="8" t="inlineStr">
        <is>
          <t>Dojô</t>
        </is>
      </c>
      <c r="R1232" s="10" t="inlineStr">
        <is>
          <r>
            <t xml:space="preserve">Tiger </t>
          </r>
          <r>
            <rPr>
              <b val="1"/>
              <color rgb="00CC0000"/>
            </rPr>
            <t>Dojo</t>
          </r>
          <r>
            <t xml:space="preserve"> 30</t>
          </r>
        </is>
      </c>
      <c r="S1232" s="10" t="inlineStr">
        <is>
          <r>
            <t xml:space="preserve">Tiger </t>
          </r>
          <r>
            <rPr>
              <b val="1"/>
              <color rgb="0038761D"/>
            </rPr>
            <t>Dojô</t>
          </r>
          <r>
            <t xml:space="preserve"> 30</t>
          </r>
        </is>
      </c>
      <c r="T1232" s="10" t="inlineStr">
        <is>
          <t>タイガー道場30</t>
        </is>
      </c>
      <c r="U1232" s="10" t="inlineStr">
        <is>
          <t>"Dojo" para "Dojô" / "dojo" para "dojô"</t>
        </is>
      </c>
      <c r="V1232" s="8" t="inlineStr">
        <is>
          <t>15e5d5942ee6</t>
        </is>
      </c>
      <c r="W1232" s="8" t="n">
        <v>6</v>
      </c>
    </row>
    <row r="1233">
      <c r="A1233" s="8" t="inlineStr">
        <is>
          <t>T14-01232</t>
        </is>
      </c>
      <c r="B1233" s="8" t="inlineStr">
        <is>
          <t>Dojô</t>
        </is>
      </c>
      <c r="C1233" s="8" t="inlineStr">
        <is>
          <t>dojo → dojô</t>
        </is>
      </c>
      <c r="D1233" s="9" t="inlineStr">
        <is>
          <t>AUTO</t>
        </is>
      </c>
      <c r="E1233" s="10" t="inlineStr">
        <is>
          <t>JP confirma (道場)</t>
        </is>
      </c>
      <c r="F1233" s="8" t="inlineStr">
        <is>
          <t>S</t>
        </is>
      </c>
      <c r="G1233" s="8" t="inlineStr">
        <is>
          <t>Dados/Sistema</t>
        </is>
      </c>
      <c r="H1233" s="10" t="inlineStr"/>
      <c r="I1233" s="8" t="inlineStr"/>
      <c r="J1233" s="8" t="inlineStr">
        <is>
          <t>statictext.epk_dec</t>
        </is>
      </c>
      <c r="K1233" s="8" t="n">
        <v>1478</v>
      </c>
      <c r="L1233" s="8" t="n">
        <v>1478</v>
      </c>
      <c r="M1233" s="8" t="inlineStr">
        <is>
          <t>flowtext_0027_0040_0000</t>
        </is>
      </c>
      <c r="N1233" s="11" t="inlineStr">
        <is>
          <t>PT ↗</t>
        </is>
      </c>
      <c r="O1233" s="11" t="inlineStr">
        <is>
          <t>JP ↗</t>
        </is>
      </c>
      <c r="P1233" s="8" t="inlineStr">
        <is>
          <t>Dojo</t>
        </is>
      </c>
      <c r="Q1233" s="8" t="inlineStr">
        <is>
          <t>Dojô</t>
        </is>
      </c>
      <c r="R1233" s="10" t="inlineStr">
        <is>
          <r>
            <t xml:space="preserve">Tiger </t>
          </r>
          <r>
            <rPr>
              <b val="1"/>
              <color rgb="00CC0000"/>
            </rPr>
            <t>Dojo</t>
          </r>
          <r>
            <t xml:space="preserve"> 31</t>
          </r>
        </is>
      </c>
      <c r="S1233" s="10" t="inlineStr">
        <is>
          <r>
            <t xml:space="preserve">Tiger </t>
          </r>
          <r>
            <rPr>
              <b val="1"/>
              <color rgb="0038761D"/>
            </rPr>
            <t>Dojô</t>
          </r>
          <r>
            <t xml:space="preserve"> 31</t>
          </r>
        </is>
      </c>
      <c r="T1233" s="10" t="inlineStr">
        <is>
          <t>タイガー道場31</t>
        </is>
      </c>
      <c r="U1233" s="10" t="inlineStr">
        <is>
          <t>"Dojo" para "Dojô" / "dojo" para "dojô"</t>
        </is>
      </c>
      <c r="V1233" s="8" t="inlineStr">
        <is>
          <t>61ad0d991951</t>
        </is>
      </c>
      <c r="W1233" s="8" t="n">
        <v>6</v>
      </c>
    </row>
    <row r="1234">
      <c r="A1234" s="8" t="inlineStr">
        <is>
          <t>T14-01233</t>
        </is>
      </c>
      <c r="B1234" s="8" t="inlineStr">
        <is>
          <t>Dojô</t>
        </is>
      </c>
      <c r="C1234" s="8" t="inlineStr">
        <is>
          <t>dojo → dojô</t>
        </is>
      </c>
      <c r="D1234" s="9" t="inlineStr">
        <is>
          <t>AUTO</t>
        </is>
      </c>
      <c r="E1234" s="10" t="inlineStr">
        <is>
          <t>JP confirma (道場)</t>
        </is>
      </c>
      <c r="F1234" s="8" t="inlineStr">
        <is>
          <t>S</t>
        </is>
      </c>
      <c r="G1234" s="8" t="inlineStr">
        <is>
          <t>Dados/Sistema</t>
        </is>
      </c>
      <c r="H1234" s="10" t="inlineStr"/>
      <c r="I1234" s="8" t="inlineStr"/>
      <c r="J1234" s="8" t="inlineStr">
        <is>
          <t>statictext.epk_dec</t>
        </is>
      </c>
      <c r="K1234" s="8" t="n">
        <v>1523</v>
      </c>
      <c r="L1234" s="8" t="n">
        <v>1523</v>
      </c>
      <c r="M1234" s="8" t="inlineStr">
        <is>
          <t>flowtext_0029_0022_0000</t>
        </is>
      </c>
      <c r="N1234" s="11" t="inlineStr">
        <is>
          <t>PT ↗</t>
        </is>
      </c>
      <c r="O1234" s="11" t="inlineStr">
        <is>
          <t>JP ↗</t>
        </is>
      </c>
      <c r="P1234" s="8" t="inlineStr">
        <is>
          <t>Dojo</t>
        </is>
      </c>
      <c r="Q1234" s="8" t="inlineStr">
        <is>
          <t>Dojô</t>
        </is>
      </c>
      <c r="R1234" s="10" t="inlineStr">
        <is>
          <r>
            <t xml:space="preserve">Tiger </t>
          </r>
          <r>
            <rPr>
              <b val="1"/>
              <color rgb="00CC0000"/>
            </rPr>
            <t>Dojo</t>
          </r>
          <r>
            <t xml:space="preserve"> 26</t>
          </r>
        </is>
      </c>
      <c r="S1234" s="10" t="inlineStr">
        <is>
          <r>
            <t xml:space="preserve">Tiger </t>
          </r>
          <r>
            <rPr>
              <b val="1"/>
              <color rgb="0038761D"/>
            </rPr>
            <t>Dojô</t>
          </r>
          <r>
            <t xml:space="preserve"> 26</t>
          </r>
        </is>
      </c>
      <c r="T1234" s="10" t="inlineStr">
        <is>
          <t>タイガー道場26</t>
        </is>
      </c>
      <c r="U1234" s="10" t="inlineStr">
        <is>
          <t>"Dojo" para "Dojô" / "dojo" para "dojô"</t>
        </is>
      </c>
      <c r="V1234" s="8" t="inlineStr">
        <is>
          <t>4569ec534ab8</t>
        </is>
      </c>
      <c r="W1234" s="8" t="n">
        <v>6</v>
      </c>
    </row>
    <row r="1235">
      <c r="A1235" s="8" t="inlineStr">
        <is>
          <t>T14-01234</t>
        </is>
      </c>
      <c r="B1235" s="8" t="inlineStr">
        <is>
          <t>Dojô</t>
        </is>
      </c>
      <c r="C1235" s="8" t="inlineStr">
        <is>
          <t>dojo → dojô</t>
        </is>
      </c>
      <c r="D1235" s="9" t="inlineStr">
        <is>
          <t>AUTO</t>
        </is>
      </c>
      <c r="E1235" s="10" t="inlineStr">
        <is>
          <t>JP confirma (道場)</t>
        </is>
      </c>
      <c r="F1235" s="8" t="inlineStr">
        <is>
          <t>S</t>
        </is>
      </c>
      <c r="G1235" s="8" t="inlineStr">
        <is>
          <t>Dados/Sistema</t>
        </is>
      </c>
      <c r="H1235" s="10" t="inlineStr"/>
      <c r="I1235" s="8" t="inlineStr"/>
      <c r="J1235" s="8" t="inlineStr">
        <is>
          <t>statictext.epk_dec</t>
        </is>
      </c>
      <c r="K1235" s="8" t="n">
        <v>1524</v>
      </c>
      <c r="L1235" s="8" t="n">
        <v>1524</v>
      </c>
      <c r="M1235" s="8" t="inlineStr">
        <is>
          <t>flowtext_0029_0023_0000</t>
        </is>
      </c>
      <c r="N1235" s="11" t="inlineStr">
        <is>
          <t>PT ↗</t>
        </is>
      </c>
      <c r="O1235" s="11" t="inlineStr">
        <is>
          <t>JP ↗</t>
        </is>
      </c>
      <c r="P1235" s="8" t="inlineStr">
        <is>
          <t>Dojo</t>
        </is>
      </c>
      <c r="Q1235" s="8" t="inlineStr">
        <is>
          <t>Dojô</t>
        </is>
      </c>
      <c r="R1235" s="10" t="inlineStr">
        <is>
          <r>
            <t xml:space="preserve">Tiger </t>
          </r>
          <r>
            <rPr>
              <b val="1"/>
              <color rgb="00CC0000"/>
            </rPr>
            <t>Dojo</t>
          </r>
          <r>
            <t xml:space="preserve"> 27</t>
          </r>
        </is>
      </c>
      <c r="S1235" s="10" t="inlineStr">
        <is>
          <r>
            <t xml:space="preserve">Tiger </t>
          </r>
          <r>
            <rPr>
              <b val="1"/>
              <color rgb="0038761D"/>
            </rPr>
            <t>Dojô</t>
          </r>
          <r>
            <t xml:space="preserve"> 27</t>
          </r>
        </is>
      </c>
      <c r="T1235" s="10" t="inlineStr">
        <is>
          <t>タイガー道場27</t>
        </is>
      </c>
      <c r="U1235" s="10" t="inlineStr">
        <is>
          <t>"Dojo" para "Dojô" / "dojo" para "dojô"</t>
        </is>
      </c>
      <c r="V1235" s="8" t="inlineStr">
        <is>
          <t>0c015748df8b</t>
        </is>
      </c>
      <c r="W1235" s="8" t="n">
        <v>6</v>
      </c>
    </row>
    <row r="1236">
      <c r="A1236" s="8" t="inlineStr">
        <is>
          <t>N01-01235</t>
        </is>
      </c>
      <c r="B1236" s="8" t="inlineStr">
        <is>
          <t>Nomes (ordem JP)</t>
        </is>
      </c>
      <c r="C1236" s="8" t="inlineStr">
        <is>
          <t>Nome ocidental → sobrenome + nome</t>
        </is>
      </c>
      <c r="D1236" s="9" t="inlineStr">
        <is>
          <t>AUTO</t>
        </is>
      </c>
      <c r="E1236" s="10" t="inlineStr">
        <is>
          <t>JP confirma (nome completo 間桐慎二)</t>
        </is>
      </c>
      <c r="F1236" s="8" t="inlineStr">
        <is>
          <t>S</t>
        </is>
      </c>
      <c r="G1236" s="8" t="inlineStr">
        <is>
          <t>Dados/Sistema</t>
        </is>
      </c>
      <c r="H1236" s="10" t="inlineStr"/>
      <c r="I1236" s="8" t="inlineStr"/>
      <c r="J1236" s="8" t="inlineStr">
        <is>
          <t>statictext.epk_dec</t>
        </is>
      </c>
      <c r="K1236" s="8" t="n">
        <v>1540</v>
      </c>
      <c r="L1236" s="8" t="n">
        <v>1540</v>
      </c>
      <c r="M1236" s="8" t="inlineStr">
        <is>
          <t>flowtext_0030_0015_0000</t>
        </is>
      </c>
      <c r="N1236" s="11" t="inlineStr">
        <is>
          <t>PT ↗</t>
        </is>
      </c>
      <c r="O1236" s="11" t="inlineStr">
        <is>
          <t>JP ↗</t>
        </is>
      </c>
      <c r="P1236" s="8" t="inlineStr">
        <is>
          <t>Shinji Matou</t>
        </is>
      </c>
      <c r="Q1236" s="8" t="inlineStr">
        <is>
          <t>Matou Shinji</t>
        </is>
      </c>
      <c r="R1236" s="10" t="inlineStr">
        <is>
          <r>
            <t xml:space="preserve">Dia 6: Entardecer / </t>
          </r>
          <r>
            <rPr>
              <b val="1"/>
              <color rgb="00CC0000"/>
            </rPr>
            <t>Shinji Matou</t>
          </r>
        </is>
      </c>
      <c r="S1236" s="10" t="inlineStr">
        <is>
          <r>
            <t xml:space="preserve">Dia 6: Entardecer / </t>
          </r>
          <r>
            <rPr>
              <b val="1"/>
              <color rgb="0038761D"/>
            </rPr>
            <t>Matou Shinji</t>
          </r>
        </is>
      </c>
      <c r="T1236" s="10" t="inlineStr">
        <is>
          <t>六日目・夕方/間桐慎二</t>
        </is>
      </c>
      <c r="U1236" s="10" t="inlineStr">
        <is>
          <t>"Tohsaka Rin", e não "Rin Tohsaka" (vale pra todos os nomes)</t>
        </is>
      </c>
      <c r="V1236" s="8" t="inlineStr">
        <is>
          <t>a5ab4e309601</t>
        </is>
      </c>
      <c r="W1236" s="8" t="n">
        <v>20</v>
      </c>
    </row>
    <row r="1237">
      <c r="A1237" s="8" t="inlineStr">
        <is>
          <t>N01-01236</t>
        </is>
      </c>
      <c r="B1237" s="8" t="inlineStr">
        <is>
          <t>Nomes (ordem JP)</t>
        </is>
      </c>
      <c r="C1237" s="8" t="inlineStr">
        <is>
          <t>Nome ocidental → sobrenome + nome</t>
        </is>
      </c>
      <c r="D1237" s="9" t="inlineStr">
        <is>
          <t>AUTO</t>
        </is>
      </c>
      <c r="E1237" s="10" t="inlineStr">
        <is>
          <t>JP confirma (nome completo 間桐桜)</t>
        </is>
      </c>
      <c r="F1237" s="8" t="inlineStr">
        <is>
          <t>S</t>
        </is>
      </c>
      <c r="G1237" s="8" t="inlineStr">
        <is>
          <t>Dados/Sistema</t>
        </is>
      </c>
      <c r="H1237" s="10" t="inlineStr"/>
      <c r="I1237" s="8" t="inlineStr"/>
      <c r="J1237" s="8" t="inlineStr">
        <is>
          <t>statictext.epk_dec</t>
        </is>
      </c>
      <c r="K1237" s="8" t="n">
        <v>1544</v>
      </c>
      <c r="L1237" s="8" t="n">
        <v>1544</v>
      </c>
      <c r="M1237" s="8" t="inlineStr">
        <is>
          <t>flowtext_0030_0019_0000</t>
        </is>
      </c>
      <c r="N1237" s="11" t="inlineStr">
        <is>
          <t>PT ↗</t>
        </is>
      </c>
      <c r="O1237" s="11" t="inlineStr">
        <is>
          <t>JP ↗</t>
        </is>
      </c>
      <c r="P1237" s="8" t="inlineStr">
        <is>
          <t>Sakura Matou</t>
        </is>
      </c>
      <c r="Q1237" s="8" t="inlineStr">
        <is>
          <t>Matou Sakura</t>
        </is>
      </c>
      <c r="R1237" s="10" t="inlineStr">
        <is>
          <r>
            <t xml:space="preserve">Dia 6: Noite ~ Sono / </t>
          </r>
          <r>
            <rPr>
              <b val="1"/>
              <color rgb="00CC0000"/>
            </rPr>
            <t>Sakura Matou</t>
          </r>
          <r>
            <t xml:space="preserve"> (III)</t>
          </r>
        </is>
      </c>
      <c r="S1237" s="10" t="inlineStr">
        <is>
          <r>
            <t xml:space="preserve">Dia 6: Noite ~ Sono / </t>
          </r>
          <r>
            <rPr>
              <b val="1"/>
              <color rgb="0038761D"/>
            </rPr>
            <t>Matou Sakura</t>
          </r>
          <r>
            <t xml:space="preserve"> (III)</t>
          </r>
        </is>
      </c>
      <c r="T1237" s="10" t="inlineStr">
        <is>
          <t>六日目・夜～就寝/間桐桜（Ⅲ）</t>
        </is>
      </c>
      <c r="U1237" s="10" t="inlineStr">
        <is>
          <t>"Tohsaka Rin", e não "Rin Tohsaka" (vale pra todos os nomes)</t>
        </is>
      </c>
      <c r="V1237" s="8" t="inlineStr">
        <is>
          <t>3306eb4ce362</t>
        </is>
      </c>
      <c r="W1237" s="8" t="n">
        <v>22</v>
      </c>
    </row>
    <row r="1238">
      <c r="A1238" s="8" t="inlineStr">
        <is>
          <t>T14-01237</t>
        </is>
      </c>
      <c r="B1238" s="8" t="inlineStr">
        <is>
          <t>Dojô</t>
        </is>
      </c>
      <c r="C1238" s="8" t="inlineStr">
        <is>
          <t>dojo → dojô</t>
        </is>
      </c>
      <c r="D1238" s="9" t="inlineStr">
        <is>
          <t>AUTO</t>
        </is>
      </c>
      <c r="E1238" s="10" t="inlineStr">
        <is>
          <t>JP confirma (道場)</t>
        </is>
      </c>
      <c r="F1238" s="8" t="inlineStr">
        <is>
          <t>S</t>
        </is>
      </c>
      <c r="G1238" s="8" t="inlineStr">
        <is>
          <t>Dados/Sistema</t>
        </is>
      </c>
      <c r="H1238" s="10" t="inlineStr"/>
      <c r="I1238" s="8" t="inlineStr"/>
      <c r="J1238" s="8" t="inlineStr">
        <is>
          <t>statictext.epk_dec</t>
        </is>
      </c>
      <c r="K1238" s="8" t="n">
        <v>1553</v>
      </c>
      <c r="L1238" s="8" t="n">
        <v>1553</v>
      </c>
      <c r="M1238" s="8" t="inlineStr">
        <is>
          <t>flowtext_0031_0008_0000</t>
        </is>
      </c>
      <c r="N1238" s="11" t="inlineStr">
        <is>
          <t>PT ↗</t>
        </is>
      </c>
      <c r="O1238" s="11" t="inlineStr">
        <is>
          <t>JP ↗</t>
        </is>
      </c>
      <c r="P1238" s="8" t="inlineStr">
        <is>
          <t>dojo</t>
        </is>
      </c>
      <c r="Q1238" s="8" t="inlineStr">
        <is>
          <t>dojô</t>
        </is>
      </c>
      <c r="R1238" s="10" t="inlineStr">
        <is>
          <r>
            <t xml:space="preserve">Dia 11: Manhã - </t>
          </r>
          <r>
            <rPr>
              <b val="1"/>
              <color rgb="00CC0000"/>
            </rPr>
            <t>dojo</t>
          </r>
          <r>
            <t xml:space="preserve"> / Palestra de Magia (cirurgia bruta)</t>
          </r>
        </is>
      </c>
      <c r="S1238" s="10" t="inlineStr">
        <is>
          <r>
            <t xml:space="preserve">Dia 11: Manhã - </t>
          </r>
          <r>
            <rPr>
              <b val="1"/>
              <color rgb="0038761D"/>
            </rPr>
            <t>dojô</t>
          </r>
          <r>
            <t xml:space="preserve"> / Palestra de Magia (cirurgia bruta)</t>
          </r>
        </is>
      </c>
      <c r="T1238" s="10" t="inlineStr">
        <is>
          <t>十一日目・午前・道場/魔術講座（荒療治）</t>
        </is>
      </c>
      <c r="U1238" s="10" t="inlineStr">
        <is>
          <t>"Dojo" para "Dojô" / "dojo" para "dojô"</t>
        </is>
      </c>
      <c r="V1238" s="8" t="inlineStr">
        <is>
          <t>e23e9d3f5c96</t>
        </is>
      </c>
      <c r="W1238" s="8" t="n">
        <v>16</v>
      </c>
    </row>
    <row r="1239">
      <c r="A1239" s="8" t="inlineStr">
        <is>
          <t>T20-01238</t>
        </is>
      </c>
      <c r="B1239" s="8" t="inlineStr">
        <is>
          <t>"magia"</t>
        </is>
      </c>
      <c r="C1239" s="8" t="inlineStr">
        <is>
          <t>Magia → magia (meio de frase)</t>
        </is>
      </c>
      <c r="D1239" s="9" t="inlineStr">
        <is>
          <t>AUTO</t>
        </is>
      </c>
      <c r="E1239" s="10" t="inlineStr">
        <is>
          <t>JP confirma (魔術 (majutsu))</t>
        </is>
      </c>
      <c r="F1239" s="8" t="inlineStr">
        <is>
          <t>S</t>
        </is>
      </c>
      <c r="G1239" s="8" t="inlineStr">
        <is>
          <t>Dados/Sistema</t>
        </is>
      </c>
      <c r="H1239" s="10" t="inlineStr"/>
      <c r="I1239" s="8" t="inlineStr"/>
      <c r="J1239" s="8" t="inlineStr">
        <is>
          <t>statictext.epk_dec</t>
        </is>
      </c>
      <c r="K1239" s="8" t="n">
        <v>1553</v>
      </c>
      <c r="L1239" s="8" t="n">
        <v>1553</v>
      </c>
      <c r="M1239" s="8" t="inlineStr">
        <is>
          <t>flowtext_0031_0008_0000</t>
        </is>
      </c>
      <c r="N1239" s="11" t="inlineStr">
        <is>
          <t>PT ↗</t>
        </is>
      </c>
      <c r="O1239" s="11" t="inlineStr">
        <is>
          <t>JP ↗</t>
        </is>
      </c>
      <c r="P1239" s="8" t="inlineStr">
        <is>
          <t>Magia</t>
        </is>
      </c>
      <c r="Q1239" s="8" t="inlineStr">
        <is>
          <t>magia</t>
        </is>
      </c>
      <c r="R1239" s="10" t="inlineStr">
        <is>
          <r>
            <t xml:space="preserve">Dia 11: Manhã - dojo / Palestra de </t>
          </r>
          <r>
            <rPr>
              <b val="1"/>
              <color rgb="00CC0000"/>
            </rPr>
            <t>Magia</t>
          </r>
          <r>
            <t xml:space="preserve"> (cirurgia bruta)</t>
          </r>
        </is>
      </c>
      <c r="S1239" s="10" t="inlineStr">
        <is>
          <r>
            <t xml:space="preserve">Dia 11: Manhã - dojo / Palestra de </t>
          </r>
          <r>
            <rPr>
              <b val="1"/>
              <color rgb="0038761D"/>
            </rPr>
            <t>magia</t>
          </r>
          <r>
            <t xml:space="preserve"> (cirurgia bruta)</t>
          </r>
        </is>
      </c>
      <c r="T1239" s="10" t="inlineStr">
        <is>
          <t>十一日目・午前・道場/魔術講座（荒療治）</t>
        </is>
      </c>
      <c r="U1239" s="10" t="inlineStr">
        <is>
          <t>Casos em que "magia" (magecraft) está como "Magia". Padronizar como "magia", a não ser no começo de frase</t>
        </is>
      </c>
      <c r="V1239" s="8" t="inlineStr">
        <is>
          <t>e23e9d3f5c96</t>
        </is>
      </c>
      <c r="W1239" s="8" t="n">
        <v>35</v>
      </c>
    </row>
    <row r="1240">
      <c r="A1240" s="8" t="inlineStr">
        <is>
          <t>N01-01239</t>
        </is>
      </c>
      <c r="B1240" s="8" t="inlineStr">
        <is>
          <t>Nomes (ordem JP)</t>
        </is>
      </c>
      <c r="C1240" s="8" t="inlineStr">
        <is>
          <t>Nome ocidental → sobrenome + nome</t>
        </is>
      </c>
      <c r="D1240" s="9" t="inlineStr">
        <is>
          <t>AUTO</t>
        </is>
      </c>
      <c r="E1240" s="10" t="inlineStr">
        <is>
          <t>JP confirma (nome completo 遠坂凛)</t>
        </is>
      </c>
      <c r="F1240" s="8" t="inlineStr">
        <is>
          <t>S</t>
        </is>
      </c>
      <c r="G1240" s="8" t="inlineStr">
        <is>
          <t>Dados/Sistema</t>
        </is>
      </c>
      <c r="H1240" s="10" t="inlineStr"/>
      <c r="I1240" s="8" t="inlineStr"/>
      <c r="J1240" s="8" t="inlineStr">
        <is>
          <t>statictext.epk_dec</t>
        </is>
      </c>
      <c r="K1240" s="8" t="n">
        <v>1557</v>
      </c>
      <c r="L1240" s="8" t="n">
        <v>1557</v>
      </c>
      <c r="M1240" s="8" t="inlineStr">
        <is>
          <t>flowtext_0031_0012_0000</t>
        </is>
      </c>
      <c r="N1240" s="11" t="inlineStr">
        <is>
          <t>PT ↗</t>
        </is>
      </c>
      <c r="O1240" s="11" t="inlineStr">
        <is>
          <t>JP ↗</t>
        </is>
      </c>
      <c r="P1240" s="8" t="inlineStr">
        <is>
          <t>Rin Tohsaka</t>
        </is>
      </c>
      <c r="Q1240" s="8" t="inlineStr">
        <is>
          <t>Tohsaka Rin</t>
        </is>
      </c>
      <c r="R1240" s="10" t="inlineStr">
        <is>
          <r>
            <t xml:space="preserve">Dia 11: Noite - patrulha / </t>
          </r>
          <r>
            <rPr>
              <b val="1"/>
              <color rgb="00CC0000"/>
            </rPr>
            <t>Rin Tohsaka</t>
          </r>
          <r>
            <t xml:space="preserve"> (III)</t>
          </r>
        </is>
      </c>
      <c r="S1240" s="10" t="inlineStr">
        <is>
          <r>
            <t xml:space="preserve">Dia 11: Noite - patrulha / </t>
          </r>
          <r>
            <rPr>
              <b val="1"/>
              <color rgb="0038761D"/>
            </rPr>
            <t>Tohsaka Rin</t>
          </r>
          <r>
            <t xml:space="preserve"> (III)</t>
          </r>
        </is>
      </c>
      <c r="T1240" s="10" t="inlineStr">
        <is>
          <t>十一日目・夜・巡回/遠坂凛（Ⅲ）</t>
        </is>
      </c>
      <c r="U1240" s="10" t="inlineStr">
        <is>
          <t>"Tohsaka Rin", e não "Rin Tohsaka" (vale pra todos os nomes)</t>
        </is>
      </c>
      <c r="V1240" s="8" t="inlineStr">
        <is>
          <t>2d5094448467</t>
        </is>
      </c>
      <c r="W1240" s="8" t="n">
        <v>27</v>
      </c>
    </row>
    <row r="1241">
      <c r="A1241" s="8" t="inlineStr">
        <is>
          <t>N01-01240</t>
        </is>
      </c>
      <c r="B1241" s="8" t="inlineStr">
        <is>
          <t>Nomes (ordem JP)</t>
        </is>
      </c>
      <c r="C1241" s="8" t="inlineStr">
        <is>
          <t>Nome ocidental → sobrenome + nome</t>
        </is>
      </c>
      <c r="D1241" s="9" t="inlineStr">
        <is>
          <t>AUTO</t>
        </is>
      </c>
      <c r="E1241" s="10" t="inlineStr">
        <is>
          <t>JP confirma (nome completo 間桐桜)</t>
        </is>
      </c>
      <c r="F1241" s="8" t="inlineStr">
        <is>
          <t>S</t>
        </is>
      </c>
      <c r="G1241" s="8" t="inlineStr">
        <is>
          <t>Dados/Sistema</t>
        </is>
      </c>
      <c r="H1241" s="10" t="inlineStr"/>
      <c r="I1241" s="8" t="inlineStr"/>
      <c r="J1241" s="8" t="inlineStr">
        <is>
          <t>statictext.epk_dec</t>
        </is>
      </c>
      <c r="K1241" s="8" t="n">
        <v>1574</v>
      </c>
      <c r="L1241" s="8" t="n">
        <v>1574</v>
      </c>
      <c r="M1241" s="8" t="inlineStr">
        <is>
          <t>flowtext_0032_0013_0000</t>
        </is>
      </c>
      <c r="N1241" s="11" t="inlineStr">
        <is>
          <t>PT ↗</t>
        </is>
      </c>
      <c r="O1241" s="11" t="inlineStr">
        <is>
          <t>JP ↗</t>
        </is>
      </c>
      <c r="P1241" s="8" t="inlineStr">
        <is>
          <t>Sakura Matou</t>
        </is>
      </c>
      <c r="Q1241" s="8" t="inlineStr">
        <is>
          <t>Matou Sakura</t>
        </is>
      </c>
      <c r="R1241" s="10" t="inlineStr">
        <is>
          <r>
            <t xml:space="preserve">Interlúdio / </t>
          </r>
          <r>
            <rPr>
              <b val="1"/>
              <color rgb="00CC0000"/>
            </rPr>
            <t>Sakura Matou</t>
          </r>
          <r>
            <t xml:space="preserve"> (IV)</t>
          </r>
        </is>
      </c>
      <c r="S1241" s="10" t="inlineStr">
        <is>
          <r>
            <t xml:space="preserve">Interlúdio / </t>
          </r>
          <r>
            <rPr>
              <b val="1"/>
              <color rgb="0038761D"/>
            </rPr>
            <t>Matou Sakura</t>
          </r>
          <r>
            <t xml:space="preserve"> (IV)</t>
          </r>
        </is>
      </c>
      <c r="T1241" s="10" t="inlineStr">
        <is>
          <t>幕間/間桐桜（Ⅳ）</t>
        </is>
      </c>
      <c r="U1241" s="10" t="inlineStr">
        <is>
          <t>"Tohsaka Rin", e não "Rin Tohsaka" (vale pra todos os nomes)</t>
        </is>
      </c>
      <c r="V1241" s="8" t="inlineStr">
        <is>
          <t>60743070f4b7</t>
        </is>
      </c>
      <c r="W1241" s="8" t="n">
        <v>13</v>
      </c>
    </row>
    <row r="1242">
      <c r="A1242" s="8" t="inlineStr">
        <is>
          <t>T14-01241</t>
        </is>
      </c>
      <c r="B1242" s="8" t="inlineStr">
        <is>
          <t>Dojô</t>
        </is>
      </c>
      <c r="C1242" s="8" t="inlineStr">
        <is>
          <t>dojo → dojô</t>
        </is>
      </c>
      <c r="D1242" s="9" t="inlineStr">
        <is>
          <t>AUTO</t>
        </is>
      </c>
      <c r="E1242" s="10" t="inlineStr">
        <is>
          <t>JP confirma (道場)</t>
        </is>
      </c>
      <c r="F1242" s="8" t="inlineStr">
        <is>
          <t>S</t>
        </is>
      </c>
      <c r="G1242" s="8" t="inlineStr">
        <is>
          <t>Dados/Sistema</t>
        </is>
      </c>
      <c r="H1242" s="10" t="inlineStr"/>
      <c r="I1242" s="8" t="inlineStr"/>
      <c r="J1242" s="8" t="inlineStr">
        <is>
          <t>statictext.epk_dec</t>
        </is>
      </c>
      <c r="K1242" s="8" t="n">
        <v>1575</v>
      </c>
      <c r="L1242" s="8" t="n">
        <v>1575</v>
      </c>
      <c r="M1242" s="8" t="inlineStr">
        <is>
          <t>flowtext_0032_0014_0000</t>
        </is>
      </c>
      <c r="N1242" s="11" t="inlineStr">
        <is>
          <t>PT ↗</t>
        </is>
      </c>
      <c r="O1242" s="11" t="inlineStr">
        <is>
          <t>JP ↗</t>
        </is>
      </c>
      <c r="P1242" s="8" t="inlineStr">
        <is>
          <t>Dojo</t>
        </is>
      </c>
      <c r="Q1242" s="8" t="inlineStr">
        <is>
          <t>Dojô</t>
        </is>
      </c>
      <c r="R1242" s="10" t="inlineStr">
        <is>
          <r>
            <t xml:space="preserve">Tiger </t>
          </r>
          <r>
            <rPr>
              <b val="1"/>
              <color rgb="00CC0000"/>
            </rPr>
            <t>Dojo</t>
          </r>
          <r>
            <t xml:space="preserve"> 34</t>
          </r>
        </is>
      </c>
      <c r="S1242" s="10" t="inlineStr">
        <is>
          <r>
            <t xml:space="preserve">Tiger </t>
          </r>
          <r>
            <rPr>
              <b val="1"/>
              <color rgb="0038761D"/>
            </rPr>
            <t>Dojô</t>
          </r>
          <r>
            <t xml:space="preserve"> 34</t>
          </r>
        </is>
      </c>
      <c r="T1242" s="10" t="inlineStr">
        <is>
          <t>タイガー道場34</t>
        </is>
      </c>
      <c r="U1242" s="10" t="inlineStr">
        <is>
          <t>"Dojo" para "Dojô" / "dojo" para "dojô"</t>
        </is>
      </c>
      <c r="V1242" s="8" t="inlineStr">
        <is>
          <t>082adaf83480</t>
        </is>
      </c>
      <c r="W1242" s="8" t="n">
        <v>6</v>
      </c>
    </row>
    <row r="1243">
      <c r="A1243" s="8" t="inlineStr">
        <is>
          <t>T14-01242</t>
        </is>
      </c>
      <c r="B1243" s="8" t="inlineStr">
        <is>
          <t>Dojô</t>
        </is>
      </c>
      <c r="C1243" s="8" t="inlineStr">
        <is>
          <t>dojo → dojô</t>
        </is>
      </c>
      <c r="D1243" s="9" t="inlineStr">
        <is>
          <t>AUTO</t>
        </is>
      </c>
      <c r="E1243" s="10" t="inlineStr">
        <is>
          <t>JP confirma (道場)</t>
        </is>
      </c>
      <c r="F1243" s="8" t="inlineStr">
        <is>
          <t>S</t>
        </is>
      </c>
      <c r="G1243" s="8" t="inlineStr">
        <is>
          <t>Dados/Sistema</t>
        </is>
      </c>
      <c r="H1243" s="10" t="inlineStr"/>
      <c r="I1243" s="8" t="inlineStr"/>
      <c r="J1243" s="8" t="inlineStr">
        <is>
          <t>statictext.epk_dec</t>
        </is>
      </c>
      <c r="K1243" s="8" t="n">
        <v>1576</v>
      </c>
      <c r="L1243" s="8" t="n">
        <v>1576</v>
      </c>
      <c r="M1243" s="8" t="inlineStr">
        <is>
          <t>flowtext_0032_0015_0000</t>
        </is>
      </c>
      <c r="N1243" s="11" t="inlineStr">
        <is>
          <t>PT ↗</t>
        </is>
      </c>
      <c r="O1243" s="11" t="inlineStr">
        <is>
          <t>JP ↗</t>
        </is>
      </c>
      <c r="P1243" s="8" t="inlineStr">
        <is>
          <t>Dojo</t>
        </is>
      </c>
      <c r="Q1243" s="8" t="inlineStr">
        <is>
          <t>Dojô</t>
        </is>
      </c>
      <c r="R1243" s="10" t="inlineStr">
        <is>
          <r>
            <t xml:space="preserve">Tiger </t>
          </r>
          <r>
            <rPr>
              <b val="1"/>
              <color rgb="00CC0000"/>
            </rPr>
            <t>Dojo</t>
          </r>
          <r>
            <t xml:space="preserve"> 35</t>
          </r>
        </is>
      </c>
      <c r="S1243" s="10" t="inlineStr">
        <is>
          <r>
            <t xml:space="preserve">Tiger </t>
          </r>
          <r>
            <rPr>
              <b val="1"/>
              <color rgb="0038761D"/>
            </rPr>
            <t>Dojô</t>
          </r>
          <r>
            <t xml:space="preserve"> 35</t>
          </r>
        </is>
      </c>
      <c r="T1243" s="10" t="inlineStr">
        <is>
          <t>タイガー道場35</t>
        </is>
      </c>
      <c r="U1243" s="10" t="inlineStr">
        <is>
          <t>"Dojo" para "Dojô" / "dojo" para "dojô"</t>
        </is>
      </c>
      <c r="V1243" s="8" t="inlineStr">
        <is>
          <t>40c77a17913f</t>
        </is>
      </c>
      <c r="W1243" s="8" t="n">
        <v>6</v>
      </c>
    </row>
    <row r="1244">
      <c r="A1244" s="8" t="inlineStr">
        <is>
          <t>T14-01243</t>
        </is>
      </c>
      <c r="B1244" s="8" t="inlineStr">
        <is>
          <t>Dojô</t>
        </is>
      </c>
      <c r="C1244" s="8" t="inlineStr">
        <is>
          <t>dojo → dojô</t>
        </is>
      </c>
      <c r="D1244" s="9" t="inlineStr">
        <is>
          <t>AUTO</t>
        </is>
      </c>
      <c r="E1244" s="10" t="inlineStr">
        <is>
          <t>JP confirma (道場)</t>
        </is>
      </c>
      <c r="F1244" s="8" t="inlineStr">
        <is>
          <t>S</t>
        </is>
      </c>
      <c r="G1244" s="8" t="inlineStr">
        <is>
          <t>Dados/Sistema</t>
        </is>
      </c>
      <c r="H1244" s="10" t="inlineStr"/>
      <c r="I1244" s="8" t="inlineStr"/>
      <c r="J1244" s="8" t="inlineStr">
        <is>
          <t>statictext.epk_dec</t>
        </is>
      </c>
      <c r="K1244" s="8" t="n">
        <v>1577</v>
      </c>
      <c r="L1244" s="8" t="n">
        <v>1577</v>
      </c>
      <c r="M1244" s="8" t="inlineStr">
        <is>
          <t>flowtext_0033_0000_0000</t>
        </is>
      </c>
      <c r="N1244" s="11" t="inlineStr">
        <is>
          <t>PT ↗</t>
        </is>
      </c>
      <c r="O1244" s="11" t="inlineStr">
        <is>
          <t>JP ↗</t>
        </is>
      </c>
      <c r="P1244" s="8" t="inlineStr">
        <is>
          <t>dojo</t>
        </is>
      </c>
      <c r="Q1244" s="8" t="inlineStr">
        <is>
          <t>dojô</t>
        </is>
      </c>
      <c r="R1244" s="10" t="inlineStr">
        <is>
          <r>
            <t xml:space="preserve">Dia 12: Manhã - </t>
          </r>
          <r>
            <rPr>
              <b val="1"/>
              <color rgb="00CC0000"/>
            </rPr>
            <t>dojo</t>
          </r>
          <r>
            <t xml:space="preserve"> / Minha determinação</t>
          </r>
        </is>
      </c>
      <c r="S1244" s="10" t="inlineStr">
        <is>
          <r>
            <t xml:space="preserve">Dia 12: Manhã - </t>
          </r>
          <r>
            <rPr>
              <b val="1"/>
              <color rgb="0038761D"/>
            </rPr>
            <t>dojô</t>
          </r>
          <r>
            <t xml:space="preserve"> / Minha determinação</t>
          </r>
        </is>
      </c>
      <c r="T1244" s="10" t="inlineStr">
        <is>
          <t>十二日目・午前・道場/その決意</t>
        </is>
      </c>
      <c r="U1244" s="10" t="inlineStr">
        <is>
          <t>"Dojo" para "Dojô" / "dojo" para "dojô"</t>
        </is>
      </c>
      <c r="V1244" s="8" t="inlineStr">
        <is>
          <t>f1b2f2199169</t>
        </is>
      </c>
      <c r="W1244" s="8" t="n">
        <v>16</v>
      </c>
    </row>
    <row r="1245">
      <c r="A1245" s="8" t="inlineStr">
        <is>
          <t>T14-01244</t>
        </is>
      </c>
      <c r="B1245" s="8" t="inlineStr">
        <is>
          <t>Dojô</t>
        </is>
      </c>
      <c r="C1245" s="8" t="inlineStr">
        <is>
          <t>dojo → dojô</t>
        </is>
      </c>
      <c r="D1245" s="9" t="inlineStr">
        <is>
          <t>AUTO</t>
        </is>
      </c>
      <c r="E1245" s="10" t="inlineStr">
        <is>
          <t>JP confirma (道場)</t>
        </is>
      </c>
      <c r="F1245" s="8" t="inlineStr">
        <is>
          <t>S</t>
        </is>
      </c>
      <c r="G1245" s="8" t="inlineStr">
        <is>
          <t>Dados/Sistema</t>
        </is>
      </c>
      <c r="H1245" s="10" t="inlineStr"/>
      <c r="I1245" s="8" t="inlineStr"/>
      <c r="J1245" s="8" t="inlineStr">
        <is>
          <t>statictext.epk_dec</t>
        </is>
      </c>
      <c r="K1245" s="8" t="n">
        <v>1580</v>
      </c>
      <c r="L1245" s="8" t="n">
        <v>1580</v>
      </c>
      <c r="M1245" s="8" t="inlineStr">
        <is>
          <t>flowtext_0033_0003_0000</t>
        </is>
      </c>
      <c r="N1245" s="11" t="inlineStr">
        <is>
          <t>PT ↗</t>
        </is>
      </c>
      <c r="O1245" s="11" t="inlineStr">
        <is>
          <t>JP ↗</t>
        </is>
      </c>
      <c r="P1245" s="8" t="inlineStr">
        <is>
          <t>dojo</t>
        </is>
      </c>
      <c r="Q1245" s="8" t="inlineStr">
        <is>
          <t>dojô</t>
        </is>
      </c>
      <c r="R1245" s="10" t="inlineStr">
        <is>
          <r>
            <t xml:space="preserve">Dia 12: Manhã - </t>
          </r>
          <r>
            <rPr>
              <b val="1"/>
              <color rgb="00CC0000"/>
            </rPr>
            <t>dojo</t>
          </r>
          <r>
            <t xml:space="preserve"> / Início do treinamento</t>
          </r>
        </is>
      </c>
      <c r="S1245" s="10" t="inlineStr">
        <is>
          <r>
            <t xml:space="preserve">Dia 12: Manhã - </t>
          </r>
          <r>
            <rPr>
              <b val="1"/>
              <color rgb="0038761D"/>
            </rPr>
            <t>dojô</t>
          </r>
          <r>
            <t xml:space="preserve"> / Início do treinamento</t>
          </r>
        </is>
      </c>
      <c r="T1245" s="10" t="inlineStr">
        <is>
          <t>十二日目・午前・道場/修行開始</t>
        </is>
      </c>
      <c r="U1245" s="10" t="inlineStr">
        <is>
          <t>"Dojo" para "Dojô" / "dojo" para "dojô"</t>
        </is>
      </c>
      <c r="V1245" s="8" t="inlineStr">
        <is>
          <t>5462367abeed</t>
        </is>
      </c>
      <c r="W1245" s="8" t="n">
        <v>16</v>
      </c>
    </row>
    <row r="1246">
      <c r="A1246" s="8" t="inlineStr">
        <is>
          <t>T14-01245</t>
        </is>
      </c>
      <c r="B1246" s="8" t="inlineStr">
        <is>
          <t>Dojô</t>
        </is>
      </c>
      <c r="C1246" s="8" t="inlineStr">
        <is>
          <t>dojo → dojô</t>
        </is>
      </c>
      <c r="D1246" s="9" t="inlineStr">
        <is>
          <t>AUTO</t>
        </is>
      </c>
      <c r="E1246" s="10" t="inlineStr">
        <is>
          <t>JP confirma (道場)</t>
        </is>
      </c>
      <c r="F1246" s="8" t="inlineStr">
        <is>
          <t>S</t>
        </is>
      </c>
      <c r="G1246" s="8" t="inlineStr">
        <is>
          <t>Dados/Sistema</t>
        </is>
      </c>
      <c r="H1246" s="10" t="inlineStr"/>
      <c r="I1246" s="8" t="inlineStr"/>
      <c r="J1246" s="8" t="inlineStr">
        <is>
          <t>statictext.epk_dec</t>
        </is>
      </c>
      <c r="K1246" s="8" t="n">
        <v>1584</v>
      </c>
      <c r="L1246" s="8" t="n">
        <v>1584</v>
      </c>
      <c r="M1246" s="8" t="inlineStr">
        <is>
          <t>flowtext_0033_0007_0000</t>
        </is>
      </c>
      <c r="N1246" s="11" t="inlineStr">
        <is>
          <t>PT ↗</t>
        </is>
      </c>
      <c r="O1246" s="11" t="inlineStr">
        <is>
          <t>JP ↗</t>
        </is>
      </c>
      <c r="P1246" s="8" t="inlineStr">
        <is>
          <t>dojo</t>
        </is>
      </c>
      <c r="Q1246" s="8" t="inlineStr">
        <is>
          <t>dojô</t>
        </is>
      </c>
      <c r="R1246" s="10" t="inlineStr">
        <is>
          <r>
            <t xml:space="preserve">Dia 12: Meio-dia - </t>
          </r>
          <r>
            <rPr>
              <b val="1"/>
              <color rgb="00CC0000"/>
            </rPr>
            <t>dojo</t>
          </r>
          <r>
            <t xml:space="preserve"> / Vazio</t>
          </r>
        </is>
      </c>
      <c r="S1246" s="10" t="inlineStr">
        <is>
          <r>
            <t xml:space="preserve">Dia 12: Meio-dia - </t>
          </r>
          <r>
            <rPr>
              <b val="1"/>
              <color rgb="0038761D"/>
            </rPr>
            <t>dojô</t>
          </r>
          <r>
            <t xml:space="preserve"> / Vazio</t>
          </r>
        </is>
      </c>
      <c r="T1246" s="10" t="inlineStr">
        <is>
          <t>十二日目・正午・道場/空白</t>
        </is>
      </c>
      <c r="U1246" s="10" t="inlineStr">
        <is>
          <t>"Dojo" para "Dojô" / "dojo" para "dojô"</t>
        </is>
      </c>
      <c r="V1246" s="8" t="inlineStr">
        <is>
          <t>90ad7373e786</t>
        </is>
      </c>
      <c r="W1246" s="8" t="n">
        <v>19</v>
      </c>
    </row>
    <row r="1247">
      <c r="A1247" s="8" t="inlineStr">
        <is>
          <t>T14-01246</t>
        </is>
      </c>
      <c r="B1247" s="8" t="inlineStr">
        <is>
          <t>Dojô</t>
        </is>
      </c>
      <c r="C1247" s="8" t="inlineStr">
        <is>
          <t>dojo → dojô</t>
        </is>
      </c>
      <c r="D1247" s="9" t="inlineStr">
        <is>
          <t>AUTO</t>
        </is>
      </c>
      <c r="E1247" s="10" t="inlineStr">
        <is>
          <t>JP confirma (道場)</t>
        </is>
      </c>
      <c r="F1247" s="8" t="inlineStr">
        <is>
          <t>S</t>
        </is>
      </c>
      <c r="G1247" s="8" t="inlineStr">
        <is>
          <t>Dados/Sistema</t>
        </is>
      </c>
      <c r="H1247" s="10" t="inlineStr"/>
      <c r="I1247" s="8" t="inlineStr"/>
      <c r="J1247" s="8" t="inlineStr">
        <is>
          <t>statictext.epk_dec</t>
        </is>
      </c>
      <c r="K1247" s="8" t="n">
        <v>1617</v>
      </c>
      <c r="L1247" s="8" t="n">
        <v>1617</v>
      </c>
      <c r="M1247" s="8" t="inlineStr">
        <is>
          <t>flowtext_0034_0026_0000</t>
        </is>
      </c>
      <c r="N1247" s="11" t="inlineStr">
        <is>
          <t>PT ↗</t>
        </is>
      </c>
      <c r="O1247" s="11" t="inlineStr">
        <is>
          <t>JP ↗</t>
        </is>
      </c>
      <c r="P1247" s="8" t="inlineStr">
        <is>
          <t>Dojo</t>
        </is>
      </c>
      <c r="Q1247" s="8" t="inlineStr">
        <is>
          <t>Dojô</t>
        </is>
      </c>
      <c r="R1247" s="10" t="inlineStr">
        <is>
          <r>
            <t xml:space="preserve">Tiger </t>
          </r>
          <r>
            <rPr>
              <b val="1"/>
              <color rgb="00CC0000"/>
            </rPr>
            <t>Dojo</t>
          </r>
          <r>
            <t xml:space="preserve"> 36</t>
          </r>
        </is>
      </c>
      <c r="S1247" s="10" t="inlineStr">
        <is>
          <r>
            <t xml:space="preserve">Tiger </t>
          </r>
          <r>
            <rPr>
              <b val="1"/>
              <color rgb="0038761D"/>
            </rPr>
            <t>Dojô</t>
          </r>
          <r>
            <t xml:space="preserve"> 36</t>
          </r>
        </is>
      </c>
      <c r="T1247" s="10" t="inlineStr">
        <is>
          <t>タイガー道場36</t>
        </is>
      </c>
      <c r="U1247" s="10" t="inlineStr">
        <is>
          <t>"Dojo" para "Dojô" / "dojo" para "dojô"</t>
        </is>
      </c>
      <c r="V1247" s="8" t="inlineStr">
        <is>
          <t>108256093f92</t>
        </is>
      </c>
      <c r="W1247" s="8" t="n">
        <v>6</v>
      </c>
    </row>
    <row r="1248">
      <c r="A1248" s="8" t="inlineStr">
        <is>
          <t>T14-01247</t>
        </is>
      </c>
      <c r="B1248" s="8" t="inlineStr">
        <is>
          <t>Dojô</t>
        </is>
      </c>
      <c r="C1248" s="8" t="inlineStr">
        <is>
          <t>dojo → dojô</t>
        </is>
      </c>
      <c r="D1248" s="9" t="inlineStr">
        <is>
          <t>AUTO</t>
        </is>
      </c>
      <c r="E1248" s="10" t="inlineStr">
        <is>
          <t>JP confirma (道場)</t>
        </is>
      </c>
      <c r="F1248" s="8" t="inlineStr">
        <is>
          <t>S</t>
        </is>
      </c>
      <c r="G1248" s="8" t="inlineStr">
        <is>
          <t>Dados/Sistema</t>
        </is>
      </c>
      <c r="H1248" s="10" t="inlineStr"/>
      <c r="I1248" s="8" t="inlineStr"/>
      <c r="J1248" s="8" t="inlineStr">
        <is>
          <t>statictext.epk_dec</t>
        </is>
      </c>
      <c r="K1248" s="8" t="n">
        <v>1618</v>
      </c>
      <c r="L1248" s="8" t="n">
        <v>1618</v>
      </c>
      <c r="M1248" s="8" t="inlineStr">
        <is>
          <t>flowtext_0034_0027_0000</t>
        </is>
      </c>
      <c r="N1248" s="11" t="inlineStr">
        <is>
          <t>PT ↗</t>
        </is>
      </c>
      <c r="O1248" s="11" t="inlineStr">
        <is>
          <t>JP ↗</t>
        </is>
      </c>
      <c r="P1248" s="8" t="inlineStr">
        <is>
          <t>Dojo</t>
        </is>
      </c>
      <c r="Q1248" s="8" t="inlineStr">
        <is>
          <t>Dojô</t>
        </is>
      </c>
      <c r="R1248" s="10" t="inlineStr">
        <is>
          <r>
            <t xml:space="preserve">Tiger </t>
          </r>
          <r>
            <rPr>
              <b val="1"/>
              <color rgb="00CC0000"/>
            </rPr>
            <t>Dojo</t>
          </r>
          <r>
            <t xml:space="preserve"> 37</t>
          </r>
        </is>
      </c>
      <c r="S1248" s="10" t="inlineStr">
        <is>
          <r>
            <t xml:space="preserve">Tiger </t>
          </r>
          <r>
            <rPr>
              <b val="1"/>
              <color rgb="0038761D"/>
            </rPr>
            <t>Dojô</t>
          </r>
          <r>
            <t xml:space="preserve"> 37</t>
          </r>
        </is>
      </c>
      <c r="T1248" s="10" t="inlineStr">
        <is>
          <t>タイガー道場37</t>
        </is>
      </c>
      <c r="U1248" s="10" t="inlineStr">
        <is>
          <t>"Dojo" para "Dojô" / "dojo" para "dojô"</t>
        </is>
      </c>
      <c r="V1248" s="8" t="inlineStr">
        <is>
          <t>624c31f9439c</t>
        </is>
      </c>
      <c r="W1248" s="8" t="n">
        <v>6</v>
      </c>
    </row>
    <row r="1249">
      <c r="A1249" s="8" t="inlineStr">
        <is>
          <t>T14-01248</t>
        </is>
      </c>
      <c r="B1249" s="8" t="inlineStr">
        <is>
          <t>Dojô</t>
        </is>
      </c>
      <c r="C1249" s="8" t="inlineStr">
        <is>
          <t>dojo → dojô</t>
        </is>
      </c>
      <c r="D1249" s="9" t="inlineStr">
        <is>
          <t>AUTO</t>
        </is>
      </c>
      <c r="E1249" s="10" t="inlineStr">
        <is>
          <t>JP confirma (道場)</t>
        </is>
      </c>
      <c r="F1249" s="8" t="inlineStr">
        <is>
          <t>S</t>
        </is>
      </c>
      <c r="G1249" s="8" t="inlineStr">
        <is>
          <t>Dados/Sistema</t>
        </is>
      </c>
      <c r="H1249" s="10" t="inlineStr"/>
      <c r="I1249" s="8" t="inlineStr"/>
      <c r="J1249" s="8" t="inlineStr">
        <is>
          <t>statictext.epk_dec</t>
        </is>
      </c>
      <c r="K1249" s="8" t="n">
        <v>1619</v>
      </c>
      <c r="L1249" s="8" t="n">
        <v>1619</v>
      </c>
      <c r="M1249" s="8" t="inlineStr">
        <is>
          <t>flowtext_0034_0028_0000</t>
        </is>
      </c>
      <c r="N1249" s="11" t="inlineStr">
        <is>
          <t>PT ↗</t>
        </is>
      </c>
      <c r="O1249" s="11" t="inlineStr">
        <is>
          <t>JP ↗</t>
        </is>
      </c>
      <c r="P1249" s="8" t="inlineStr">
        <is>
          <t>Dojo</t>
        </is>
      </c>
      <c r="Q1249" s="8" t="inlineStr">
        <is>
          <t>Dojô</t>
        </is>
      </c>
      <c r="R1249" s="10" t="inlineStr">
        <is>
          <r>
            <t xml:space="preserve">Tiger </t>
          </r>
          <r>
            <rPr>
              <b val="1"/>
              <color rgb="00CC0000"/>
            </rPr>
            <t>Dojo</t>
          </r>
          <r>
            <t xml:space="preserve"> 38</t>
          </r>
        </is>
      </c>
      <c r="S1249" s="10" t="inlineStr">
        <is>
          <r>
            <t xml:space="preserve">Tiger </t>
          </r>
          <r>
            <rPr>
              <b val="1"/>
              <color rgb="0038761D"/>
            </rPr>
            <t>Dojô</t>
          </r>
          <r>
            <t xml:space="preserve"> 38</t>
          </r>
        </is>
      </c>
      <c r="T1249" s="10" t="inlineStr">
        <is>
          <t>タイガー道場38</t>
        </is>
      </c>
      <c r="U1249" s="10" t="inlineStr">
        <is>
          <t>"Dojo" para "Dojô" / "dojo" para "dojô"</t>
        </is>
      </c>
      <c r="V1249" s="8" t="inlineStr">
        <is>
          <t>257f146c8e7b</t>
        </is>
      </c>
      <c r="W1249" s="8" t="n">
        <v>6</v>
      </c>
    </row>
    <row r="1250">
      <c r="A1250" s="8" t="inlineStr">
        <is>
          <t>T14-01249</t>
        </is>
      </c>
      <c r="B1250" s="8" t="inlineStr">
        <is>
          <t>Dojô</t>
        </is>
      </c>
      <c r="C1250" s="8" t="inlineStr">
        <is>
          <t>dojo → dojô</t>
        </is>
      </c>
      <c r="D1250" s="9" t="inlineStr">
        <is>
          <t>AUTO</t>
        </is>
      </c>
      <c r="E1250" s="10" t="inlineStr">
        <is>
          <t>JP confirma (道場)</t>
        </is>
      </c>
      <c r="F1250" s="8" t="inlineStr">
        <is>
          <t>S</t>
        </is>
      </c>
      <c r="G1250" s="8" t="inlineStr">
        <is>
          <t>Dados/Sistema</t>
        </is>
      </c>
      <c r="H1250" s="10" t="inlineStr"/>
      <c r="I1250" s="8" t="inlineStr"/>
      <c r="J1250" s="8" t="inlineStr">
        <is>
          <t>statictext.epk_dec</t>
        </is>
      </c>
      <c r="K1250" s="8" t="n">
        <v>1643</v>
      </c>
      <c r="L1250" s="8" t="n">
        <v>1643</v>
      </c>
      <c r="M1250" s="8" t="inlineStr">
        <is>
          <t>flowtext_0035_0023_0000</t>
        </is>
      </c>
      <c r="N1250" s="11" t="inlineStr">
        <is>
          <t>PT ↗</t>
        </is>
      </c>
      <c r="O1250" s="11" t="inlineStr">
        <is>
          <t>JP ↗</t>
        </is>
      </c>
      <c r="P1250" s="8" t="inlineStr">
        <is>
          <t>Dojo</t>
        </is>
      </c>
      <c r="Q1250" s="8" t="inlineStr">
        <is>
          <t>Dojô</t>
        </is>
      </c>
      <c r="R1250" s="10" t="inlineStr">
        <is>
          <r>
            <t xml:space="preserve">Tiger </t>
          </r>
          <r>
            <rPr>
              <b val="1"/>
              <color rgb="00CC0000"/>
            </rPr>
            <t>Dojo</t>
          </r>
          <r>
            <t xml:space="preserve"> 39</t>
          </r>
        </is>
      </c>
      <c r="S1250" s="10" t="inlineStr">
        <is>
          <r>
            <t xml:space="preserve">Tiger </t>
          </r>
          <r>
            <rPr>
              <b val="1"/>
              <color rgb="0038761D"/>
            </rPr>
            <t>Dojô</t>
          </r>
          <r>
            <t xml:space="preserve"> 39</t>
          </r>
        </is>
      </c>
      <c r="T1250" s="10" t="inlineStr">
        <is>
          <t>タイガー道場39</t>
        </is>
      </c>
      <c r="U1250" s="10" t="inlineStr">
        <is>
          <t>"Dojo" para "Dojô" / "dojo" para "dojô"</t>
        </is>
      </c>
      <c r="V1250" s="8" t="inlineStr">
        <is>
          <t>387e6f2002d9</t>
        </is>
      </c>
      <c r="W1250" s="8" t="n">
        <v>6</v>
      </c>
    </row>
    <row r="1251">
      <c r="A1251" s="8" t="inlineStr">
        <is>
          <t>T14-01250</t>
        </is>
      </c>
      <c r="B1251" s="8" t="inlineStr">
        <is>
          <t>Dojô</t>
        </is>
      </c>
      <c r="C1251" s="8" t="inlineStr">
        <is>
          <t>dojo → dojô</t>
        </is>
      </c>
      <c r="D1251" s="9" t="inlineStr">
        <is>
          <t>AUTO</t>
        </is>
      </c>
      <c r="E1251" s="10" t="inlineStr">
        <is>
          <t>JP confirma (道場)</t>
        </is>
      </c>
      <c r="F1251" s="8" t="inlineStr">
        <is>
          <t>S</t>
        </is>
      </c>
      <c r="G1251" s="8" t="inlineStr">
        <is>
          <t>Dados/Sistema</t>
        </is>
      </c>
      <c r="H1251" s="10" t="inlineStr"/>
      <c r="I1251" s="8" t="inlineStr"/>
      <c r="J1251" s="8" t="inlineStr">
        <is>
          <t>statictext.epk_dec</t>
        </is>
      </c>
      <c r="K1251" s="8" t="n">
        <v>1644</v>
      </c>
      <c r="L1251" s="8" t="n">
        <v>1644</v>
      </c>
      <c r="M1251" s="8" t="inlineStr">
        <is>
          <t>flowtext_0035_0024_0000</t>
        </is>
      </c>
      <c r="N1251" s="11" t="inlineStr">
        <is>
          <t>PT ↗</t>
        </is>
      </c>
      <c r="O1251" s="11" t="inlineStr">
        <is>
          <t>JP ↗</t>
        </is>
      </c>
      <c r="P1251" s="8" t="inlineStr">
        <is>
          <t>Dojo</t>
        </is>
      </c>
      <c r="Q1251" s="8" t="inlineStr">
        <is>
          <t>Dojô</t>
        </is>
      </c>
      <c r="R1251" s="10" t="inlineStr">
        <is>
          <r>
            <t xml:space="preserve">Tiger </t>
          </r>
          <r>
            <rPr>
              <b val="1"/>
              <color rgb="00CC0000"/>
            </rPr>
            <t>Dojo</t>
          </r>
          <r>
            <t xml:space="preserve"> 40</t>
          </r>
        </is>
      </c>
      <c r="S1251" s="10" t="inlineStr">
        <is>
          <r>
            <t xml:space="preserve">Tiger </t>
          </r>
          <r>
            <rPr>
              <b val="1"/>
              <color rgb="0038761D"/>
            </rPr>
            <t>Dojô</t>
          </r>
          <r>
            <t xml:space="preserve"> 40</t>
          </r>
        </is>
      </c>
      <c r="T1251" s="10" t="inlineStr">
        <is>
          <t>タイガー道場40</t>
        </is>
      </c>
      <c r="U1251" s="10" t="inlineStr">
        <is>
          <t>"Dojo" para "Dojô" / "dojo" para "dojô"</t>
        </is>
      </c>
      <c r="V1251" s="8" t="inlineStr">
        <is>
          <t>5a537d71d242</t>
        </is>
      </c>
      <c r="W1251" s="8" t="n">
        <v>6</v>
      </c>
    </row>
    <row r="1252">
      <c r="A1252" s="8" t="inlineStr">
        <is>
          <t>T14-01251</t>
        </is>
      </c>
      <c r="B1252" s="8" t="inlineStr">
        <is>
          <t>Dojô</t>
        </is>
      </c>
      <c r="C1252" s="8" t="inlineStr">
        <is>
          <t>dojo → dojô</t>
        </is>
      </c>
      <c r="D1252" s="9" t="inlineStr">
        <is>
          <t>AUTO</t>
        </is>
      </c>
      <c r="E1252" s="10" t="inlineStr">
        <is>
          <t>JP confirma (道場)</t>
        </is>
      </c>
      <c r="F1252" s="8" t="inlineStr">
        <is>
          <t>S</t>
        </is>
      </c>
      <c r="G1252" s="8" t="inlineStr">
        <is>
          <t>Dados/Sistema</t>
        </is>
      </c>
      <c r="H1252" s="10" t="inlineStr"/>
      <c r="I1252" s="8" t="inlineStr"/>
      <c r="J1252" s="8" t="inlineStr">
        <is>
          <t>statictext.epk_dec</t>
        </is>
      </c>
      <c r="K1252" s="8" t="n">
        <v>1690</v>
      </c>
      <c r="L1252" s="8" t="n">
        <v>1690</v>
      </c>
      <c r="M1252" s="8" t="inlineStr">
        <is>
          <t>flowtext_0037_0033_0000</t>
        </is>
      </c>
      <c r="N1252" s="11" t="inlineStr">
        <is>
          <t>PT ↗</t>
        </is>
      </c>
      <c r="O1252" s="11" t="inlineStr">
        <is>
          <t>JP ↗</t>
        </is>
      </c>
      <c r="P1252" s="8" t="inlineStr">
        <is>
          <t>Dojo</t>
        </is>
      </c>
      <c r="Q1252" s="8" t="inlineStr">
        <is>
          <t>Dojô</t>
        </is>
      </c>
      <c r="R1252" s="10" t="inlineStr">
        <is>
          <r>
            <t xml:space="preserve">Tiger </t>
          </r>
          <r>
            <rPr>
              <b val="1"/>
              <color rgb="00CC0000"/>
            </rPr>
            <t>Dojo</t>
          </r>
          <r>
            <t xml:space="preserve"> 32</t>
          </r>
        </is>
      </c>
      <c r="S1252" s="10" t="inlineStr">
        <is>
          <r>
            <t xml:space="preserve">Tiger </t>
          </r>
          <r>
            <rPr>
              <b val="1"/>
              <color rgb="0038761D"/>
            </rPr>
            <t>Dojô</t>
          </r>
          <r>
            <t xml:space="preserve"> 32</t>
          </r>
        </is>
      </c>
      <c r="T1252" s="10" t="inlineStr">
        <is>
          <t>タイガー道場32</t>
        </is>
      </c>
      <c r="U1252" s="10" t="inlineStr">
        <is>
          <t>"Dojo" para "Dojô" / "dojo" para "dojô"</t>
        </is>
      </c>
      <c r="V1252" s="8" t="inlineStr">
        <is>
          <t>889122898059</t>
        </is>
      </c>
      <c r="W1252" s="8" t="n">
        <v>6</v>
      </c>
    </row>
    <row r="1253">
      <c r="A1253" s="8" t="inlineStr">
        <is>
          <t>T14-01252</t>
        </is>
      </c>
      <c r="B1253" s="8" t="inlineStr">
        <is>
          <t>Dojô</t>
        </is>
      </c>
      <c r="C1253" s="8" t="inlineStr">
        <is>
          <t>dojo → dojô</t>
        </is>
      </c>
      <c r="D1253" s="9" t="inlineStr">
        <is>
          <t>AUTO</t>
        </is>
      </c>
      <c r="E1253" s="10" t="inlineStr">
        <is>
          <t>JP confirma (道場)</t>
        </is>
      </c>
      <c r="F1253" s="8" t="inlineStr">
        <is>
          <t>S</t>
        </is>
      </c>
      <c r="G1253" s="8" t="inlineStr">
        <is>
          <t>Dados/Sistema</t>
        </is>
      </c>
      <c r="H1253" s="10" t="inlineStr"/>
      <c r="I1253" s="8" t="inlineStr"/>
      <c r="J1253" s="8" t="inlineStr">
        <is>
          <t>statictext.epk_dec</t>
        </is>
      </c>
      <c r="K1253" s="8" t="n">
        <v>1691</v>
      </c>
      <c r="L1253" s="8" t="n">
        <v>1691</v>
      </c>
      <c r="M1253" s="8" t="inlineStr">
        <is>
          <t>flowtext_0037_0034_0000</t>
        </is>
      </c>
      <c r="N1253" s="11" t="inlineStr">
        <is>
          <t>PT ↗</t>
        </is>
      </c>
      <c r="O1253" s="11" t="inlineStr">
        <is>
          <t>JP ↗</t>
        </is>
      </c>
      <c r="P1253" s="8" t="inlineStr">
        <is>
          <t>Dojo</t>
        </is>
      </c>
      <c r="Q1253" s="8" t="inlineStr">
        <is>
          <t>Dojô</t>
        </is>
      </c>
      <c r="R1253" s="10" t="inlineStr">
        <is>
          <r>
            <t xml:space="preserve">Tiger </t>
          </r>
          <r>
            <rPr>
              <b val="1"/>
              <color rgb="00CC0000"/>
            </rPr>
            <t>Dojo</t>
          </r>
          <r>
            <t xml:space="preserve"> 33</t>
          </r>
        </is>
      </c>
      <c r="S1253" s="10" t="inlineStr">
        <is>
          <r>
            <t xml:space="preserve">Tiger </t>
          </r>
          <r>
            <rPr>
              <b val="1"/>
              <color rgb="0038761D"/>
            </rPr>
            <t>Dojô</t>
          </r>
          <r>
            <t xml:space="preserve"> 33</t>
          </r>
        </is>
      </c>
      <c r="T1253" s="10" t="inlineStr">
        <is>
          <t>タイガー道場33</t>
        </is>
      </c>
      <c r="U1253" s="10" t="inlineStr">
        <is>
          <t>"Dojo" para "Dojô" / "dojo" para "dojô"</t>
        </is>
      </c>
      <c r="V1253" s="8" t="inlineStr">
        <is>
          <t>11e9112ab36b</t>
        </is>
      </c>
      <c r="W1253" s="8" t="n">
        <v>6</v>
      </c>
    </row>
    <row r="1254">
      <c r="A1254" s="8" t="inlineStr">
        <is>
          <t>T14-01253</t>
        </is>
      </c>
      <c r="B1254" s="8" t="inlineStr">
        <is>
          <t>Dojô</t>
        </is>
      </c>
      <c r="C1254" s="8" t="inlineStr">
        <is>
          <t>dojo → dojô</t>
        </is>
      </c>
      <c r="D1254" s="9" t="inlineStr">
        <is>
          <t>AUTO</t>
        </is>
      </c>
      <c r="E1254" s="10" t="inlineStr">
        <is>
          <t>JP confirma (道場)</t>
        </is>
      </c>
      <c r="F1254" s="8" t="inlineStr">
        <is>
          <t>S</t>
        </is>
      </c>
      <c r="G1254" s="8" t="inlineStr">
        <is>
          <t>Dados/Sistema</t>
        </is>
      </c>
      <c r="H1254" s="10" t="inlineStr"/>
      <c r="I1254" s="8" t="inlineStr"/>
      <c r="J1254" s="8" t="inlineStr">
        <is>
          <t>statictext.epk_dec</t>
        </is>
      </c>
      <c r="K1254" s="8" t="n">
        <v>1693</v>
      </c>
      <c r="L1254" s="8" t="n">
        <v>1693</v>
      </c>
      <c r="M1254" s="8" t="inlineStr">
        <is>
          <t>flowtext_0038_0001_0000</t>
        </is>
      </c>
      <c r="N1254" s="11" t="inlineStr">
        <is>
          <t>PT ↗</t>
        </is>
      </c>
      <c r="O1254" s="11" t="inlineStr">
        <is>
          <t>JP ↗</t>
        </is>
      </c>
      <c r="P1254" s="8" t="inlineStr">
        <is>
          <t>Dojo</t>
        </is>
      </c>
      <c r="Q1254" s="8" t="inlineStr">
        <is>
          <t>Dojô</t>
        </is>
      </c>
      <c r="R1254" s="10" t="inlineStr">
        <is>
          <r>
            <t xml:space="preserve">Dia 4: </t>
          </r>
          <r>
            <rPr>
              <b val="1"/>
              <color rgb="00CC0000"/>
            </rPr>
            <t>Dojo</t>
          </r>
          <r>
            <t xml:space="preserve"> ~ Igreja / Origens da Guerra do Santo Graal</t>
          </r>
        </is>
      </c>
      <c r="S1254" s="10" t="inlineStr">
        <is>
          <r>
            <t xml:space="preserve">Dia 4: </t>
          </r>
          <r>
            <rPr>
              <b val="1"/>
              <color rgb="0038761D"/>
            </rPr>
            <t>Dojô</t>
          </r>
          <r>
            <t xml:space="preserve"> ~ Igreja / Origens da Guerra do Santo Graal</t>
          </r>
        </is>
      </c>
      <c r="T1254" s="10" t="inlineStr">
        <is>
          <t>四日目・道場～教会/聖杯戦争、その発端</t>
        </is>
      </c>
      <c r="U1254" s="10" t="inlineStr">
        <is>
          <t>"Dojo" para "Dojô" / "dojo" para "dojô"</t>
        </is>
      </c>
      <c r="V1254" s="8" t="inlineStr">
        <is>
          <t>787fb83e4a79</t>
        </is>
      </c>
      <c r="W1254" s="8" t="n">
        <v>7</v>
      </c>
    </row>
    <row r="1255">
      <c r="A1255" s="8" t="inlineStr">
        <is>
          <t>T14-01254</t>
        </is>
      </c>
      <c r="B1255" s="8" t="inlineStr">
        <is>
          <t>Dojô</t>
        </is>
      </c>
      <c r="C1255" s="8" t="inlineStr">
        <is>
          <t>dojo → dojô</t>
        </is>
      </c>
      <c r="D1255" s="9" t="inlineStr">
        <is>
          <t>AUTO</t>
        </is>
      </c>
      <c r="E1255" s="10" t="inlineStr">
        <is>
          <t>JP confirma (道場)</t>
        </is>
      </c>
      <c r="F1255" s="8" t="inlineStr">
        <is>
          <t>S</t>
        </is>
      </c>
      <c r="G1255" s="8" t="inlineStr">
        <is>
          <t>Dados/Sistema</t>
        </is>
      </c>
      <c r="H1255" s="10" t="inlineStr"/>
      <c r="I1255" s="8" t="inlineStr"/>
      <c r="J1255" s="8" t="inlineStr">
        <is>
          <t>statictext.epk_dec</t>
        </is>
      </c>
      <c r="K1255" s="8" t="n">
        <v>1701</v>
      </c>
      <c r="L1255" s="8" t="n">
        <v>1701</v>
      </c>
      <c r="M1255" s="8" t="inlineStr">
        <is>
          <t>flowtext_0038_0009_0000</t>
        </is>
      </c>
      <c r="N1255" s="11" t="inlineStr">
        <is>
          <t>PT ↗</t>
        </is>
      </c>
      <c r="O1255" s="11" t="inlineStr">
        <is>
          <t>JP ↗</t>
        </is>
      </c>
      <c r="P1255" s="8" t="inlineStr">
        <is>
          <t>dojo</t>
        </is>
      </c>
      <c r="Q1255" s="8" t="inlineStr">
        <is>
          <t>dojô</t>
        </is>
      </c>
      <c r="R1255" s="10" t="inlineStr">
        <is>
          <r>
            <t xml:space="preserve">Dia 4: Manhã - </t>
          </r>
          <r>
            <rPr>
              <b val="1"/>
              <color rgb="00CC0000"/>
            </rPr>
            <t>dojo</t>
          </r>
          <r>
            <t xml:space="preserve"> / Saber explica as regras</t>
          </r>
        </is>
      </c>
      <c r="S1255" s="10" t="inlineStr">
        <is>
          <r>
            <t xml:space="preserve">Dia 4: Manhã - </t>
          </r>
          <r>
            <rPr>
              <b val="1"/>
              <color rgb="0038761D"/>
            </rPr>
            <t>dojô</t>
          </r>
          <r>
            <t xml:space="preserve"> / Saber explica as regras</t>
          </r>
        </is>
      </c>
      <c r="T1255" s="10" t="inlineStr">
        <is>
          <t>四日目・午前・道場/セイバーによるルール説明</t>
        </is>
      </c>
      <c r="U1255" s="10" t="inlineStr">
        <is>
          <t>"Dojo" para "Dojô" / "dojo" para "dojô"</t>
        </is>
      </c>
      <c r="V1255" s="8" t="inlineStr">
        <is>
          <t>2fbdae304be2</t>
        </is>
      </c>
      <c r="W1255" s="8" t="n">
        <v>15</v>
      </c>
    </row>
    <row r="1256">
      <c r="A1256" s="8" t="inlineStr">
        <is>
          <t>T14-01255</t>
        </is>
      </c>
      <c r="B1256" s="8" t="inlineStr">
        <is>
          <t>Dojô</t>
        </is>
      </c>
      <c r="C1256" s="8" t="inlineStr">
        <is>
          <t>dojo → dojô</t>
        </is>
      </c>
      <c r="D1256" s="9" t="inlineStr">
        <is>
          <t>AUTO</t>
        </is>
      </c>
      <c r="E1256" s="10" t="inlineStr">
        <is>
          <t>JP confirma (道場)</t>
        </is>
      </c>
      <c r="F1256" s="8" t="inlineStr">
        <is>
          <t>S</t>
        </is>
      </c>
      <c r="G1256" s="8" t="inlineStr">
        <is>
          <t>Dados/Sistema</t>
        </is>
      </c>
      <c r="H1256" s="10" t="inlineStr"/>
      <c r="I1256" s="8" t="inlineStr"/>
      <c r="J1256" s="8" t="inlineStr">
        <is>
          <t>statictext.epk_dec</t>
        </is>
      </c>
      <c r="K1256" s="8" t="n">
        <v>1714</v>
      </c>
      <c r="L1256" s="8" t="n">
        <v>1714</v>
      </c>
      <c r="M1256" s="8" t="inlineStr">
        <is>
          <t>flowtext_0040_0008_0000</t>
        </is>
      </c>
      <c r="N1256" s="11" t="inlineStr">
        <is>
          <t>PT ↗</t>
        </is>
      </c>
      <c r="O1256" s="11" t="inlineStr">
        <is>
          <t>JP ↗</t>
        </is>
      </c>
      <c r="P1256" s="8" t="inlineStr">
        <is>
          <t>Dojo</t>
        </is>
      </c>
      <c r="Q1256" s="8" t="inlineStr">
        <is>
          <t>Dojô</t>
        </is>
      </c>
      <c r="R1256" s="10" t="inlineStr">
        <is>
          <r>
            <t xml:space="preserve">Especial Tiger </t>
          </r>
          <r>
            <rPr>
              <b val="1"/>
              <color rgb="00CC0000"/>
            </rPr>
            <t>Dojo</t>
          </r>
        </is>
      </c>
      <c r="S1256" s="10" t="inlineStr">
        <is>
          <r>
            <t xml:space="preserve">Especial Tiger </t>
          </r>
          <r>
            <rPr>
              <b val="1"/>
              <color rgb="0038761D"/>
            </rPr>
            <t>Dojô</t>
          </r>
        </is>
      </c>
      <c r="T1256" s="10" t="inlineStr">
        <is>
          <t>タイガー道場すぺしゃる</t>
        </is>
      </c>
      <c r="U1256" s="10" t="inlineStr">
        <is>
          <t>"Dojo" para "Dojô" / "dojo" para "dojô"</t>
        </is>
      </c>
      <c r="V1256" s="8" t="inlineStr">
        <is>
          <t>4af71fec4876</t>
        </is>
      </c>
      <c r="W1256" s="8" t="n">
        <v>15</v>
      </c>
    </row>
    <row r="1257">
      <c r="A1257" s="8" t="inlineStr">
        <is>
          <t>T14-01256</t>
        </is>
      </c>
      <c r="B1257" s="8" t="inlineStr">
        <is>
          <t>Dojô</t>
        </is>
      </c>
      <c r="C1257" s="8" t="inlineStr">
        <is>
          <t>dojo → dojô</t>
        </is>
      </c>
      <c r="D1257" s="9" t="inlineStr">
        <is>
          <t>AUTO</t>
        </is>
      </c>
      <c r="E1257" s="10" t="inlineStr">
        <is>
          <t>JP confirma (道場)</t>
        </is>
      </c>
      <c r="F1257" s="8" t="inlineStr">
        <is>
          <t>S</t>
        </is>
      </c>
      <c r="G1257" s="8" t="inlineStr">
        <is>
          <t>Dados/Sistema</t>
        </is>
      </c>
      <c r="H1257" s="10" t="inlineStr"/>
      <c r="I1257" s="8" t="inlineStr"/>
      <c r="J1257" s="8" t="inlineStr">
        <is>
          <t>timeline_text.epk_dec</t>
        </is>
      </c>
      <c r="K1257" s="8" t="n">
        <v>6</v>
      </c>
      <c r="L1257" s="8" t="n">
        <v>6</v>
      </c>
      <c r="M1257" s="8" t="inlineStr">
        <is>
          <t>message_0003_0000_9000</t>
        </is>
      </c>
      <c r="N1257" s="11" t="inlineStr">
        <is>
          <t>PT ↗</t>
        </is>
      </c>
      <c r="O1257" s="11" t="inlineStr">
        <is>
          <t>JP ↗</t>
        </is>
      </c>
      <c r="P1257" s="8" t="inlineStr">
        <is>
          <t>dojo</t>
        </is>
      </c>
      <c r="Q1257" s="8" t="inlineStr">
        <is>
          <t>dojô</t>
        </is>
      </c>
      <c r="R1257" s="10" t="inlineStr">
        <is>
          <r>
            <t xml:space="preserve">Há um </t>
          </r>
          <r>
            <rPr>
              <b val="1"/>
              <color rgb="00CC0000"/>
            </rPr>
            <t>dojo</t>
          </r>
          <r>
            <t xml:space="preserve"> respeitável construído dentro da residência Emiya.[lr]</t>
          </r>
        </is>
      </c>
      <c r="S1257" s="10" t="inlineStr">
        <is>
          <r>
            <t xml:space="preserve">Há um </t>
          </r>
          <r>
            <rPr>
              <b val="1"/>
              <color rgb="0038761D"/>
            </rPr>
            <t>dojô</t>
          </r>
          <r>
            <t xml:space="preserve"> respeitável construído dentro da residência Emiya.[lr]</t>
          </r>
        </is>
      </c>
      <c r="T1257" s="10" t="inlineStr">
        <is>
          <t xml:space="preserve">　衛宮邸には立派な道場がある。[lr]</t>
        </is>
      </c>
      <c r="U1257" s="10" t="inlineStr">
        <is>
          <t>"Dojo" para "Dojô" / "dojo" para "dojô"</t>
        </is>
      </c>
      <c r="V1257" s="8" t="inlineStr">
        <is>
          <t>6ef2abf7ab31</t>
        </is>
      </c>
      <c r="W1257" s="8" t="n">
        <v>6</v>
      </c>
    </row>
    <row r="1258">
      <c r="A1258" s="8" t="inlineStr">
        <is>
          <t>T14-01257</t>
        </is>
      </c>
      <c r="B1258" s="8" t="inlineStr">
        <is>
          <t>Dojô</t>
        </is>
      </c>
      <c r="C1258" s="8" t="inlineStr">
        <is>
          <t>dojo → dojô</t>
        </is>
      </c>
      <c r="D1258" s="9" t="inlineStr">
        <is>
          <t>AUTO</t>
        </is>
      </c>
      <c r="E1258" s="10" t="inlineStr">
        <is>
          <t>JP confirma (道場)</t>
        </is>
      </c>
      <c r="F1258" s="8" t="inlineStr">
        <is>
          <t>S</t>
        </is>
      </c>
      <c r="G1258" s="8" t="inlineStr">
        <is>
          <t>Dados/Sistema</t>
        </is>
      </c>
      <c r="H1258" s="10" t="inlineStr"/>
      <c r="I1258" s="8" t="inlineStr"/>
      <c r="J1258" s="8" t="inlineStr">
        <is>
          <t>timeline_text.epk_dec</t>
        </is>
      </c>
      <c r="K1258" s="8" t="n">
        <v>26</v>
      </c>
      <c r="L1258" s="8" t="n">
        <v>26</v>
      </c>
      <c r="M1258" s="8" t="inlineStr">
        <is>
          <t>message_0023_0003_9000</t>
        </is>
      </c>
      <c r="N1258" s="11" t="inlineStr">
        <is>
          <t>PT ↗</t>
        </is>
      </c>
      <c r="O1258" s="11" t="inlineStr">
        <is>
          <t>JP ↗</t>
        </is>
      </c>
      <c r="P1258" s="8" t="inlineStr">
        <is>
          <t>dojo</t>
        </is>
      </c>
      <c r="Q1258" s="8" t="inlineStr">
        <is>
          <t>dojô</t>
        </is>
      </c>
      <c r="R1258" s="10" t="inlineStr">
        <is>
          <r>
            <t xml:space="preserve">"Certo, vamos continuar de onde paramos ontem. Vamos para o </t>
          </r>
          <r>
            <rPr>
              <b val="1"/>
              <color rgb="00CC0000"/>
            </rPr>
            <t>dojo</t>
          </r>
          <r>
            <t>, Saber."[lr]</t>
          </r>
        </is>
      </c>
      <c r="S1258" s="10" t="inlineStr">
        <is>
          <r>
            <t xml:space="preserve">"Certo, vamos continuar de onde paramos ontem. Vamos para o </t>
          </r>
          <r>
            <rPr>
              <b val="1"/>
              <color rgb="0038761D"/>
            </rPr>
            <t>dojô</t>
          </r>
          <r>
            <t>, Saber."[lr]</t>
          </r>
        </is>
      </c>
      <c r="T1258" s="10" t="inlineStr">
        <is>
          <t>「さ、昨日の続きだ。道場に行こう、セイバー」[lr]</t>
        </is>
      </c>
      <c r="U1258" s="10" t="inlineStr">
        <is>
          <t>"Dojo" para "Dojô" / "dojo" para "dojô"</t>
        </is>
      </c>
      <c r="V1258" s="8" t="inlineStr">
        <is>
          <t>ce5277d579cb</t>
        </is>
      </c>
      <c r="W1258" s="8" t="n">
        <v>60</v>
      </c>
    </row>
    <row r="1259">
      <c r="A1259" s="8" t="inlineStr">
        <is>
          <t>N01-01258</t>
        </is>
      </c>
      <c r="B1259" s="8" t="inlineStr">
        <is>
          <t>Nomes (ordem JP)</t>
        </is>
      </c>
      <c r="C1259" s="8" t="inlineStr">
        <is>
          <t>Nome ocidental → sobrenome + nome</t>
        </is>
      </c>
      <c r="D1259" s="9" t="inlineStr">
        <is>
          <t>AUTO</t>
        </is>
      </c>
      <c r="E1259" s="10" t="inlineStr">
        <is>
          <t>JP confirma (nome completo 藤村大河)</t>
        </is>
      </c>
      <c r="F1259" s="8" t="inlineStr">
        <is>
          <t>S</t>
        </is>
      </c>
      <c r="G1259" s="8" t="inlineStr">
        <is>
          <t>Dados/Sistema</t>
        </is>
      </c>
      <c r="H1259" s="10" t="inlineStr"/>
      <c r="I1259" s="8" t="inlineStr"/>
      <c r="J1259" s="8" t="inlineStr">
        <is>
          <t>timeline_text.epk_dec</t>
        </is>
      </c>
      <c r="K1259" s="8" t="n">
        <v>59</v>
      </c>
      <c r="L1259" s="8" t="n">
        <v>59</v>
      </c>
      <c r="M1259" s="8" t="inlineStr">
        <is>
          <t>message_0056_0000_9000</t>
        </is>
      </c>
      <c r="N1259" s="11" t="inlineStr">
        <is>
          <t>PT ↗</t>
        </is>
      </c>
      <c r="O1259" s="11" t="inlineStr">
        <is>
          <t>JP ↗</t>
        </is>
      </c>
      <c r="P1259" s="8" t="inlineStr">
        <is>
          <t>Taiga Fujimura</t>
        </is>
      </c>
      <c r="Q1259" s="8" t="inlineStr">
        <is>
          <t>Fujimura Taiga</t>
        </is>
      </c>
      <c r="R1259" s="10" t="inlineStr">
        <is>
          <r>
            <t xml:space="preserve">Olá!!! Eu sou </t>
          </r>
          <r>
            <rPr>
              <b val="1"/>
              <color rgb="00CC0000"/>
            </rPr>
            <t>Taiga Fujimura</t>
          </r>
          <r>
            <t>, a instrutora do Tiger Dojo, um segmento do jogo que varre seu traseiro morto e te coloca de volta de pé... O segmento dos sonhos de todo mundo!</t>
          </r>
        </is>
      </c>
      <c r="S1259" s="10" t="inlineStr">
        <is>
          <r>
            <t xml:space="preserve">Olá!!! Eu sou </t>
          </r>
          <r>
            <rPr>
              <b val="1"/>
              <color rgb="0038761D"/>
            </rPr>
            <t>Fujimura Taiga</t>
          </r>
          <r>
            <t>, a instrutora do Tiger Dojo, um segmento do jogo que varre seu traseiro morto e te coloca de volta de pé... O segmento dos sonhos de todo mundo!</t>
          </r>
        </is>
      </c>
      <c r="T1259" s="10" t="inlineStr">
        <is>
          <t xml:space="preserve">　こんにちはー！　サクっと死んだ貴方を一から鍛え直す夢のレスキューコーナー、タイガー道場師範、藤村大河でーす。</t>
        </is>
      </c>
      <c r="U1259" s="10" t="inlineStr">
        <is>
          <t>"Tohsaka Rin", e não "Rin Tohsaka" (vale pra todos os nomes)</t>
        </is>
      </c>
      <c r="V1259" s="8" t="inlineStr">
        <is>
          <t>5d5fd434dda5</t>
        </is>
      </c>
      <c r="W1259" s="8" t="n">
        <v>14</v>
      </c>
    </row>
    <row r="1260">
      <c r="A1260" s="8" t="inlineStr">
        <is>
          <t>T14-01259</t>
        </is>
      </c>
      <c r="B1260" s="8" t="inlineStr">
        <is>
          <t>Dojô</t>
        </is>
      </c>
      <c r="C1260" s="8" t="inlineStr">
        <is>
          <t>dojo → dojô</t>
        </is>
      </c>
      <c r="D1260" s="9" t="inlineStr">
        <is>
          <t>AUTO</t>
        </is>
      </c>
      <c r="E1260" s="10" t="inlineStr">
        <is>
          <t>JP confirma (道場)</t>
        </is>
      </c>
      <c r="F1260" s="8" t="inlineStr">
        <is>
          <t>S</t>
        </is>
      </c>
      <c r="G1260" s="8" t="inlineStr">
        <is>
          <t>Dados/Sistema</t>
        </is>
      </c>
      <c r="H1260" s="10" t="inlineStr"/>
      <c r="I1260" s="8" t="inlineStr"/>
      <c r="J1260" s="8" t="inlineStr">
        <is>
          <t>timeline_text.epk_dec</t>
        </is>
      </c>
      <c r="K1260" s="8" t="n">
        <v>59</v>
      </c>
      <c r="L1260" s="8" t="n">
        <v>59</v>
      </c>
      <c r="M1260" s="8" t="inlineStr">
        <is>
          <t>message_0056_0000_9000</t>
        </is>
      </c>
      <c r="N1260" s="11" t="inlineStr">
        <is>
          <t>PT ↗</t>
        </is>
      </c>
      <c r="O1260" s="11" t="inlineStr">
        <is>
          <t>JP ↗</t>
        </is>
      </c>
      <c r="P1260" s="8" t="inlineStr">
        <is>
          <t>Dojo</t>
        </is>
      </c>
      <c r="Q1260" s="8" t="inlineStr">
        <is>
          <t>Dojô</t>
        </is>
      </c>
      <c r="R1260" s="10" t="inlineStr">
        <is>
          <r>
            <t xml:space="preserve">Olá!!! Eu sou Taiga Fujimura, a instrutora do Tiger </t>
          </r>
          <r>
            <rPr>
              <b val="1"/>
              <color rgb="00CC0000"/>
            </rPr>
            <t>Dojo</t>
          </r>
          <r>
            <t>, um segmento do jogo que varre seu traseiro morto e te coloca de volta de pé... O segmento dos sonhos de todo mundo!</t>
          </r>
        </is>
      </c>
      <c r="S1260" s="10" t="inlineStr">
        <is>
          <r>
            <t xml:space="preserve">Olá!!! Eu sou Taiga Fujimura, a instrutora do Tiger </t>
          </r>
          <r>
            <rPr>
              <b val="1"/>
              <color rgb="0038761D"/>
            </rPr>
            <t>Dojô</t>
          </r>
          <r>
            <t>, um segmento do jogo que varre seu traseiro morto e te coloca de volta de pé... O segmento dos sonhos de todo mundo!</t>
          </r>
        </is>
      </c>
      <c r="T1260" s="10" t="inlineStr">
        <is>
          <t xml:space="preserve">　こんにちはー！　サクっと死んだ貴方を一から鍛え直す夢のレスキューコーナー、タイガー道場師範、藤村大河でーす。</t>
        </is>
      </c>
      <c r="U1260" s="10" t="inlineStr">
        <is>
          <t>"Dojo" para "Dojô" / "dojo" para "dojô"</t>
        </is>
      </c>
      <c r="V1260" s="8" t="inlineStr">
        <is>
          <t>5d5fd434dda5</t>
        </is>
      </c>
      <c r="W1260" s="8" t="n">
        <v>52</v>
      </c>
    </row>
    <row r="1261">
      <c r="A1261" s="8" t="inlineStr">
        <is>
          <t>T14-01260</t>
        </is>
      </c>
      <c r="B1261" s="8" t="inlineStr">
        <is>
          <t>Dojô</t>
        </is>
      </c>
      <c r="C1261" s="8" t="inlineStr">
        <is>
          <t>dojo → dojô</t>
        </is>
      </c>
      <c r="D1261" s="12" t="inlineStr">
        <is>
          <t>REVISAR</t>
        </is>
      </c>
      <c r="E1261" s="10" t="inlineStr">
        <is>
          <t>JP não tem 道場 nesta linha</t>
        </is>
      </c>
      <c r="F1261" s="8" t="inlineStr"/>
      <c r="G1261" s="8" t="inlineStr">
        <is>
          <t>Dados/Sistema</t>
        </is>
      </c>
      <c r="H1261" s="10" t="inlineStr"/>
      <c r="I1261" s="8" t="inlineStr"/>
      <c r="J1261" s="8" t="inlineStr">
        <is>
          <t>timeline_text.epk_dec</t>
        </is>
      </c>
      <c r="K1261" s="8" t="n">
        <v>60</v>
      </c>
      <c r="L1261" s="8" t="n">
        <v>60</v>
      </c>
      <c r="M1261" s="8" t="inlineStr">
        <is>
          <t>message_0057_0000_9000</t>
        </is>
      </c>
      <c r="N1261" s="11" t="inlineStr">
        <is>
          <t>PT ↗</t>
        </is>
      </c>
      <c r="O1261" s="11" t="inlineStr">
        <is>
          <t>JP ↗</t>
        </is>
      </c>
      <c r="P1261" s="8" t="inlineStr">
        <is>
          <t>dojo</t>
        </is>
      </c>
      <c r="Q1261" s="8" t="inlineStr">
        <is>
          <t>dojô</t>
        </is>
      </c>
      <c r="R1261" s="10" t="inlineStr">
        <is>
          <r>
            <t xml:space="preserve">Os sons de shinai colidindo ecoam pelo </t>
          </r>
          <r>
            <rPr>
              <b val="1"/>
              <color rgb="00CC0000"/>
            </rPr>
            <t>dojo</t>
          </r>
          <r>
            <t>.[lr]</t>
          </r>
        </is>
      </c>
      <c r="S1261" s="10" t="inlineStr">
        <is>
          <r>
            <t xml:space="preserve">Os sons de shinai colidindo ecoam pelo </t>
          </r>
          <r>
            <rPr>
              <b val="1"/>
              <color rgb="0038761D"/>
            </rPr>
            <t>dojô</t>
          </r>
          <r>
            <t>.[lr]</t>
          </r>
        </is>
      </c>
      <c r="T1261" s="10" t="inlineStr">
        <is>
          <t xml:space="preserve">　竹刀の音が響く。[lr]</t>
        </is>
      </c>
      <c r="U1261" s="10" t="inlineStr">
        <is>
          <t>"Dojo" para "Dojô" / "dojo" para "dojô"</t>
        </is>
      </c>
      <c r="V1261" s="8" t="inlineStr">
        <is>
          <t>0e3b46ec1dc7</t>
        </is>
      </c>
      <c r="W1261" s="8" t="n">
        <v>39</v>
      </c>
    </row>
    <row r="1262">
      <c r="A1262" s="8" t="inlineStr">
        <is>
          <t>T14-01261</t>
        </is>
      </c>
      <c r="B1262" s="8" t="inlineStr">
        <is>
          <t>Dojô</t>
        </is>
      </c>
      <c r="C1262" s="8" t="inlineStr">
        <is>
          <t>dojo → dojô</t>
        </is>
      </c>
      <c r="D1262" s="9" t="inlineStr">
        <is>
          <t>AUTO</t>
        </is>
      </c>
      <c r="E1262" s="10" t="inlineStr">
        <is>
          <t>JP confirma (道場)</t>
        </is>
      </c>
      <c r="F1262" s="8" t="inlineStr">
        <is>
          <t>S</t>
        </is>
      </c>
      <c r="G1262" s="8" t="inlineStr">
        <is>
          <t>Dados/Sistema</t>
        </is>
      </c>
      <c r="H1262" s="10" t="inlineStr"/>
      <c r="I1262" s="8" t="inlineStr"/>
      <c r="J1262" s="8" t="inlineStr">
        <is>
          <t>timeline_text.epk_dec</t>
        </is>
      </c>
      <c r="K1262" s="8" t="n">
        <v>75</v>
      </c>
      <c r="L1262" s="8" t="n">
        <v>75</v>
      </c>
      <c r="M1262" s="8" t="inlineStr">
        <is>
          <t>message_0072_0000_9000</t>
        </is>
      </c>
      <c r="N1262" s="11" t="inlineStr">
        <is>
          <t>PT ↗</t>
        </is>
      </c>
      <c r="O1262" s="11" t="inlineStr">
        <is>
          <t>JP ↗</t>
        </is>
      </c>
      <c r="P1262" s="8" t="inlineStr">
        <is>
          <t>Dojo</t>
        </is>
      </c>
      <c r="Q1262" s="8" t="inlineStr">
        <is>
          <t>Dojô</t>
        </is>
      </c>
      <c r="R1262" s="10" t="inlineStr">
        <is>
          <r>
            <t xml:space="preserve">Boa noite! Este é o Tiger </t>
          </r>
          <r>
            <rPr>
              <b val="1"/>
              <color rgb="00CC0000"/>
            </rPr>
            <t>Dojo</t>
          </r>
          <r>
            <t>, seu segmento amigável cheio de dicas para quem adora morrer o tempo todo!</t>
          </r>
        </is>
      </c>
      <c r="S1262" s="10" t="inlineStr">
        <is>
          <r>
            <t xml:space="preserve">Boa noite! Este é o Tiger </t>
          </r>
          <r>
            <rPr>
              <b val="1"/>
              <color rgb="0038761D"/>
            </rPr>
            <t>Dojô</t>
          </r>
          <r>
            <t>, seu segmento amigável cheio de dicas para quem adora morrer o tempo todo!</t>
          </r>
        </is>
      </c>
      <c r="T1262" s="10" t="inlineStr">
        <is>
          <t xml:space="preserve">　こんばんはー！　即死大好きな貴方の味方、ヒントコーナー・タイガー道場でーす！</t>
        </is>
      </c>
      <c r="U1262" s="10" t="inlineStr">
        <is>
          <t>"Dojo" para "Dojô" / "dojo" para "dojô"</t>
        </is>
      </c>
      <c r="V1262" s="8" t="inlineStr">
        <is>
          <t>70529aa33c22</t>
        </is>
      </c>
      <c r="W1262" s="8" t="n">
        <v>26</v>
      </c>
    </row>
    <row r="1263">
      <c r="A1263" s="8" t="inlineStr">
        <is>
          <t>T02-01262</t>
        </is>
      </c>
      <c r="B1263" s="8" t="inlineStr">
        <is>
          <t>Sol</t>
        </is>
      </c>
      <c r="C1263" s="8" t="inlineStr">
        <is>
          <t>sol → Sol</t>
        </is>
      </c>
      <c r="D1263" s="9" t="inlineStr">
        <is>
          <t>AUTO</t>
        </is>
      </c>
      <c r="E1263" s="10" t="inlineStr">
        <is>
          <t>JP confirma (太陽/陽/日)</t>
        </is>
      </c>
      <c r="F1263" s="8" t="inlineStr">
        <is>
          <t>S</t>
        </is>
      </c>
      <c r="G1263" s="8" t="inlineStr">
        <is>
          <t>Dados/Sistema</t>
        </is>
      </c>
      <c r="H1263" s="10" t="inlineStr"/>
      <c r="I1263" s="8" t="inlineStr"/>
      <c r="J1263" s="8" t="inlineStr">
        <is>
          <t>timeline_text.epk_dec</t>
        </is>
      </c>
      <c r="K1263" s="8" t="n">
        <v>91</v>
      </c>
      <c r="L1263" s="8" t="n">
        <v>91</v>
      </c>
      <c r="M1263" s="8" t="inlineStr">
        <is>
          <t>message_0088_0000_9000</t>
        </is>
      </c>
      <c r="N1263" s="11" t="inlineStr">
        <is>
          <t>PT ↗</t>
        </is>
      </c>
      <c r="O1263" s="11" t="inlineStr">
        <is>
          <t>JP ↗</t>
        </is>
      </c>
      <c r="P1263" s="8" t="inlineStr">
        <is>
          <t>sol</t>
        </is>
      </c>
      <c r="Q1263" s="8" t="inlineStr">
        <is>
          <t>Sol</t>
        </is>
      </c>
      <c r="R1263" s="10" t="inlineStr">
        <is>
          <r>
            <t xml:space="preserve">Sinto o brilho quente do </t>
          </r>
          <r>
            <rPr>
              <b val="1"/>
              <color rgb="00CC0000"/>
            </rPr>
            <t>sol</t>
          </r>
          <r>
            <t>.[lr]</t>
          </r>
        </is>
      </c>
      <c r="S1263" s="10" t="inlineStr">
        <is>
          <r>
            <t xml:space="preserve">Sinto o brilho quente do </t>
          </r>
          <r>
            <rPr>
              <b val="1"/>
              <color rgb="0038761D"/>
            </rPr>
            <t>Sol</t>
          </r>
          <r>
            <t>.[lr]</t>
          </r>
        </is>
      </c>
      <c r="T1263" s="10" t="inlineStr">
        <is>
          <t xml:space="preserve">　白い陽射しを感じた。[lr]</t>
        </is>
      </c>
      <c r="U1263" s="10" t="inlineStr">
        <is>
          <t>Sol em maiúsculo invés do minúsculo</t>
        </is>
      </c>
      <c r="V1263" s="8" t="inlineStr">
        <is>
          <t>c780442135b2</t>
        </is>
      </c>
      <c r="W1263" s="8" t="n">
        <v>25</v>
      </c>
    </row>
    <row r="1264">
      <c r="A1264" s="8" t="inlineStr">
        <is>
          <t>T14-01263</t>
        </is>
      </c>
      <c r="B1264" s="8" t="inlineStr">
        <is>
          <t>Dojô</t>
        </is>
      </c>
      <c r="C1264" s="8" t="inlineStr">
        <is>
          <t>dojo → dojô</t>
        </is>
      </c>
      <c r="D1264" s="9" t="inlineStr">
        <is>
          <t>AUTO</t>
        </is>
      </c>
      <c r="E1264" s="10" t="inlineStr">
        <is>
          <t>JP confirma (道場)</t>
        </is>
      </c>
      <c r="F1264" s="8" t="inlineStr">
        <is>
          <t>S</t>
        </is>
      </c>
      <c r="G1264" s="8" t="inlineStr">
        <is>
          <t>Dados/Sistema</t>
        </is>
      </c>
      <c r="H1264" s="10" t="inlineStr"/>
      <c r="I1264" s="8" t="inlineStr"/>
      <c r="J1264" s="8" t="inlineStr">
        <is>
          <t>timeline_text.epk_dec</t>
        </is>
      </c>
      <c r="K1264" s="8" t="n">
        <v>135</v>
      </c>
      <c r="L1264" s="8" t="n">
        <v>135</v>
      </c>
      <c r="M1264" s="8" t="inlineStr">
        <is>
          <t>message_0134_0000_9000</t>
        </is>
      </c>
      <c r="N1264" s="11" t="inlineStr">
        <is>
          <t>PT ↗</t>
        </is>
      </c>
      <c r="O1264" s="11" t="inlineStr">
        <is>
          <t>JP ↗</t>
        </is>
      </c>
      <c r="P1264" s="8" t="inlineStr">
        <is>
          <t>Dojo</t>
        </is>
      </c>
      <c r="Q1264" s="8" t="inlineStr">
        <is>
          <t>Dojô</t>
        </is>
      </c>
      <c r="R1264" s="10" t="inlineStr">
        <is>
          <r>
            <t xml:space="preserve">Olááá! Não acho que eu precise lembrar a todos, mas este Tiger </t>
          </r>
          <r>
            <rPr>
              <b val="1"/>
              <color rgb="00CC0000"/>
            </rPr>
            <t>Dojo</t>
          </r>
          <r>
            <t>, o lugar que oferece alívio para aqueles sofrendo de finais ruins... É o seu oásis em um deserto escaldante.</t>
          </r>
        </is>
      </c>
      <c r="S1264" s="10" t="inlineStr">
        <is>
          <r>
            <t xml:space="preserve">Olááá! Não acho que eu precise lembrar a todos, mas este Tiger </t>
          </r>
          <r>
            <rPr>
              <b val="1"/>
              <color rgb="0038761D"/>
            </rPr>
            <t>Dojô</t>
          </r>
          <r>
            <t>, o lugar que oferece alívio para aqueles sofrendo de finais ruins... É o seu oásis em um deserto escaldante.</t>
          </r>
        </is>
      </c>
      <c r="T1264" s="10" t="inlineStr">
        <is>
          <t xml:space="preserve">　はぁい。いまさら言うまでもないと思うけど、バッドエンドで苦しむ貴方を慰める砂漠の一滴、タイガー道場よ。</t>
        </is>
      </c>
      <c r="U1264" s="10" t="inlineStr">
        <is>
          <t>"Dojo" para "Dojô" / "dojo" para "dojô"</t>
        </is>
      </c>
      <c r="V1264" s="8" t="inlineStr">
        <is>
          <t>2cde3de7c7f8</t>
        </is>
      </c>
      <c r="W1264" s="8" t="n">
        <v>63</v>
      </c>
    </row>
    <row r="1265">
      <c r="A1265" s="8" t="inlineStr">
        <is>
          <t>T14-01264</t>
        </is>
      </c>
      <c r="B1265" s="8" t="inlineStr">
        <is>
          <t>Dojô</t>
        </is>
      </c>
      <c r="C1265" s="8" t="inlineStr">
        <is>
          <t>dojo → dojô</t>
        </is>
      </c>
      <c r="D1265" s="9" t="inlineStr">
        <is>
          <t>AUTO</t>
        </is>
      </c>
      <c r="E1265" s="10" t="inlineStr">
        <is>
          <t>JP confirma (道場)</t>
        </is>
      </c>
      <c r="F1265" s="8" t="inlineStr">
        <is>
          <t>S</t>
        </is>
      </c>
      <c r="G1265" s="8" t="inlineStr">
        <is>
          <t>Dados/Sistema</t>
        </is>
      </c>
      <c r="H1265" s="10" t="inlineStr"/>
      <c r="I1265" s="8" t="inlineStr"/>
      <c r="J1265" s="8" t="inlineStr">
        <is>
          <t>timeline_text.epk_dec</t>
        </is>
      </c>
      <c r="K1265" s="8" t="n">
        <v>136</v>
      </c>
      <c r="L1265" s="8" t="n">
        <v>136</v>
      </c>
      <c r="M1265" s="8" t="inlineStr">
        <is>
          <t>message_0135_0000_9000</t>
        </is>
      </c>
      <c r="N1265" s="11" t="inlineStr">
        <is>
          <t>PT ↗</t>
        </is>
      </c>
      <c r="O1265" s="11" t="inlineStr">
        <is>
          <t>JP ↗</t>
        </is>
      </c>
      <c r="P1265" s="8" t="inlineStr">
        <is>
          <t>Dojo</t>
        </is>
      </c>
      <c r="Q1265" s="8" t="inlineStr">
        <is>
          <t>Dojô</t>
        </is>
      </c>
      <c r="R1265" s="10" t="inlineStr">
        <is>
          <r>
            <t xml:space="preserve">Oi pessoal! Este é o Tiger </t>
          </r>
          <r>
            <rPr>
              <b val="1"/>
              <color rgb="00CC0000"/>
            </rPr>
            <t>Dojo</t>
          </r>
          <r>
            <t>, a área de treinamento que salva vocês que caíram direto no inferno dos gatos porque cometeram um erro trivial!</t>
          </r>
        </is>
      </c>
      <c r="S1265" s="10" t="inlineStr">
        <is>
          <r>
            <t xml:space="preserve">Oi pessoal! Este é o Tiger </t>
          </r>
          <r>
            <rPr>
              <b val="1"/>
              <color rgb="0038761D"/>
            </rPr>
            <t>Dojô</t>
          </r>
          <r>
            <t>, a área de treinamento que salva vocês que caíram direto no inferno dos gatos porque cometeram um erro trivial!</t>
          </r>
        </is>
      </c>
      <c r="T1265" s="10" t="inlineStr">
        <is>
          <t xml:space="preserve">　押忍！　些細な選択ミスでねこ地獄にまっしぐらな貴方を救う修練場、タイガー道場である！</t>
        </is>
      </c>
      <c r="U1265" s="10" t="inlineStr">
        <is>
          <t>"Dojo" para "Dojô" / "dojo" para "dojô"</t>
        </is>
      </c>
      <c r="V1265" s="8" t="inlineStr">
        <is>
          <t>f01686cba6ce</t>
        </is>
      </c>
      <c r="W1265" s="8" t="n">
        <v>27</v>
      </c>
    </row>
    <row r="1266">
      <c r="A1266" s="8" t="inlineStr">
        <is>
          <t>T02-01265</t>
        </is>
      </c>
      <c r="B1266" s="8" t="inlineStr">
        <is>
          <t>Sol</t>
        </is>
      </c>
      <c r="C1266" s="8" t="inlineStr">
        <is>
          <t>sol → Sol</t>
        </is>
      </c>
      <c r="D1266" s="9" t="inlineStr">
        <is>
          <t>AUTO</t>
        </is>
      </c>
      <c r="E1266" s="10" t="inlineStr">
        <is>
          <t>JP confirma (太陽/陽/日)</t>
        </is>
      </c>
      <c r="F1266" s="8" t="inlineStr">
        <is>
          <t>S</t>
        </is>
      </c>
      <c r="G1266" s="8" t="inlineStr">
        <is>
          <t>Dados/Sistema</t>
        </is>
      </c>
      <c r="H1266" s="10" t="inlineStr"/>
      <c r="I1266" s="8" t="inlineStr"/>
      <c r="J1266" s="8" t="inlineStr">
        <is>
          <t>timeline_text.epk_dec</t>
        </is>
      </c>
      <c r="K1266" s="8" t="n">
        <v>137</v>
      </c>
      <c r="L1266" s="8" t="n">
        <v>137</v>
      </c>
      <c r="M1266" s="8" t="inlineStr">
        <is>
          <t>message_0136_0000_9000</t>
        </is>
      </c>
      <c r="N1266" s="11" t="inlineStr">
        <is>
          <t>PT ↗</t>
        </is>
      </c>
      <c r="O1266" s="11" t="inlineStr">
        <is>
          <t>JP ↗</t>
        </is>
      </c>
      <c r="P1266" s="8" t="inlineStr">
        <is>
          <t>sol</t>
        </is>
      </c>
      <c r="Q1266" s="8" t="inlineStr">
        <is>
          <t>Sol</t>
        </is>
      </c>
      <c r="R1266" s="10" t="inlineStr">
        <is>
          <r>
            <t xml:space="preserve">Quando o </t>
          </r>
          <r>
            <rPr>
              <b val="1"/>
              <color rgb="00CC0000"/>
            </rPr>
            <t>sol</t>
          </r>
          <r>
            <t xml:space="preserve"> se põe, a chuva já parou completamente.[lr]</t>
          </r>
        </is>
      </c>
      <c r="S1266" s="10" t="inlineStr">
        <is>
          <r>
            <t xml:space="preserve">Quando o </t>
          </r>
          <r>
            <rPr>
              <b val="1"/>
              <color rgb="0038761D"/>
            </rPr>
            <t>Sol</t>
          </r>
          <r>
            <t xml:space="preserve"> se põe, a chuva já parou completamente.[lr]</t>
          </r>
        </is>
      </c>
      <c r="T1266" s="10" t="inlineStr">
        <is>
          <t xml:space="preserve">　日が落ちて夜になった頃、雨はすっかり止んでいた。[lr]</t>
        </is>
      </c>
      <c r="U1266" s="10" t="inlineStr">
        <is>
          <t>Sol em maiúsculo invés do minúsculo</t>
        </is>
      </c>
      <c r="V1266" s="8" t="inlineStr">
        <is>
          <t>930efba06008</t>
        </is>
      </c>
      <c r="W1266" s="8" t="n">
        <v>9</v>
      </c>
    </row>
    <row r="1267">
      <c r="A1267" s="8" t="inlineStr">
        <is>
          <t>N01-01266</t>
        </is>
      </c>
      <c r="B1267" s="8" t="inlineStr">
        <is>
          <t>Nomes (ordem JP)</t>
        </is>
      </c>
      <c r="C1267" s="8" t="inlineStr">
        <is>
          <t>Nome ocidental → sobrenome + nome</t>
        </is>
      </c>
      <c r="D1267" s="9" t="inlineStr">
        <is>
          <t>AUTO</t>
        </is>
      </c>
      <c r="E1267" s="10" t="inlineStr">
        <is>
          <t>JP confirma (nome completo 衛宮士郎)</t>
        </is>
      </c>
      <c r="F1267" s="8" t="inlineStr">
        <is>
          <t>S</t>
        </is>
      </c>
      <c r="G1267" s="8" t="inlineStr">
        <is>
          <t>Dados/Sistema</t>
        </is>
      </c>
      <c r="H1267" s="10" t="inlineStr"/>
      <c r="I1267" s="8" t="inlineStr"/>
      <c r="J1267" s="8" t="inlineStr">
        <is>
          <t>timeline_text.epk_dec</t>
        </is>
      </c>
      <c r="K1267" s="8" t="n">
        <v>147</v>
      </c>
      <c r="L1267" s="8" t="n">
        <v>147</v>
      </c>
      <c r="M1267" s="8" t="inlineStr">
        <is>
          <t>message_0146_0014_9002</t>
        </is>
      </c>
      <c r="N1267" s="11" t="inlineStr">
        <is>
          <t>PT ↗</t>
        </is>
      </c>
      <c r="O1267" s="11" t="inlineStr">
        <is>
          <t>JP ↗</t>
        </is>
      </c>
      <c r="P1267" s="8" t="inlineStr">
        <is>
          <t>Shirou Emiya</t>
        </is>
      </c>
      <c r="Q1267" s="8" t="inlineStr">
        <is>
          <t>Emiya Shirou</t>
        </is>
      </c>
      <c r="R1267" s="10" t="inlineStr">
        <is>
          <r>
            <t>"</t>
          </r>
          <r>
            <rPr>
              <b val="1"/>
              <color rgb="00CC0000"/>
            </rPr>
            <t>Shirou Emiya</t>
          </r>
          <r>
            <t>? O que o traz aqui a esta hora?"</t>
          </r>
        </is>
      </c>
      <c r="S1267" s="10" t="inlineStr">
        <is>
          <r>
            <t>"</t>
          </r>
          <r>
            <rPr>
              <b val="1"/>
              <color rgb="0038761D"/>
            </rPr>
            <t>Emiya Shirou</t>
          </r>
          <r>
            <t>? O que o traz aqui a esta hora?"</t>
          </r>
        </is>
      </c>
      <c r="T1267" s="10" t="inlineStr">
        <is>
          <t>「衛宮士郎か。こんな時間に何の用だ」</t>
        </is>
      </c>
      <c r="U1267" s="10" t="inlineStr">
        <is>
          <t>"Tohsaka Rin", e não "Rin Tohsaka" (vale pra todos os nomes)</t>
        </is>
      </c>
      <c r="V1267" s="8" t="inlineStr">
        <is>
          <t>0c40b83fa2db</t>
        </is>
      </c>
      <c r="W1267" s="8" t="n">
        <v>1</v>
      </c>
    </row>
    <row r="1268">
      <c r="A1268" s="8" t="inlineStr">
        <is>
          <t>T20-01267</t>
        </is>
      </c>
      <c r="B1268" s="8" t="inlineStr">
        <is>
          <t>"magia"</t>
        </is>
      </c>
      <c r="C1268" s="8" t="inlineStr">
        <is>
          <t>Magia → magia (meio de frase)</t>
        </is>
      </c>
      <c r="D1268" s="9" t="inlineStr">
        <is>
          <t>AUTO</t>
        </is>
      </c>
      <c r="E1268" s="10" t="inlineStr">
        <is>
          <t>JP confirma (魔術 (majutsu))</t>
        </is>
      </c>
      <c r="F1268" s="8" t="inlineStr">
        <is>
          <t>S</t>
        </is>
      </c>
      <c r="G1268" s="8" t="inlineStr">
        <is>
          <t>Dados/Sistema</t>
        </is>
      </c>
      <c r="H1268" s="10" t="inlineStr"/>
      <c r="I1268" s="8" t="inlineStr"/>
      <c r="J1268" s="8" t="inlineStr">
        <is>
          <t>timeline_text.epk_dec</t>
        </is>
      </c>
      <c r="K1268" s="8" t="n">
        <v>161</v>
      </c>
      <c r="L1268" s="8" t="n">
        <v>161</v>
      </c>
      <c r="M1268" s="8" t="inlineStr">
        <is>
          <t>message_0160_0000_9001</t>
        </is>
      </c>
      <c r="N1268" s="11" t="inlineStr">
        <is>
          <t>PT ↗</t>
        </is>
      </c>
      <c r="O1268" s="11" t="inlineStr">
        <is>
          <t>JP ↗</t>
        </is>
      </c>
      <c r="P1268" s="8" t="inlineStr">
        <is>
          <t>Magia</t>
        </is>
      </c>
      <c r="Q1268" s="8" t="inlineStr">
        <is>
          <t>magia</t>
        </is>
      </c>
      <c r="R1268" s="10" t="inlineStr">
        <is>
          <r>
            <t xml:space="preserve">Acho que entendi sobre o que é a </t>
          </r>
          <r>
            <rPr>
              <b val="1"/>
              <color rgb="00CC0000"/>
            </rPr>
            <t>Magia</t>
          </r>
          <r>
            <t xml:space="preserve"> de Projeção, mas quero mais detalhes.[lr]</t>
          </r>
        </is>
      </c>
      <c r="S1268" s="10" t="inlineStr">
        <is>
          <r>
            <t xml:space="preserve">Acho que entendi sobre o que é a </t>
          </r>
          <r>
            <rPr>
              <b val="1"/>
              <color rgb="0038761D"/>
            </rPr>
            <t>magia</t>
          </r>
          <r>
            <t xml:space="preserve"> de Projeção, mas quero mais detalhes.[lr]</t>
          </r>
        </is>
      </c>
      <c r="T1268" s="10" t="inlineStr">
        <is>
          <t xml:space="preserve">　投影魔術がどんな物かは判ったけど、もう少しつっこんで知りたい気がする。[lr]</t>
        </is>
      </c>
      <c r="U1268" s="10" t="inlineStr">
        <is>
          <t>Casos em que "magia" (magecraft) está como "Magia". Padronizar como "magia", a não ser no começo de frase</t>
        </is>
      </c>
      <c r="V1268" s="8" t="inlineStr">
        <is>
          <t>b72e0a041a31</t>
        </is>
      </c>
      <c r="W1268" s="8" t="n">
        <v>33</v>
      </c>
    </row>
    <row r="1269">
      <c r="A1269" s="8" t="inlineStr">
        <is>
          <t>N01-01268</t>
        </is>
      </c>
      <c r="B1269" s="8" t="inlineStr">
        <is>
          <t>Nomes (ordem JP)</t>
        </is>
      </c>
      <c r="C1269" s="8" t="inlineStr">
        <is>
          <t>Nome ocidental → sobrenome + nome</t>
        </is>
      </c>
      <c r="D1269" s="9" t="inlineStr">
        <is>
          <t>AUTO</t>
        </is>
      </c>
      <c r="E1269" s="10" t="inlineStr">
        <is>
          <t>JP confirma (nome completo 衛宮士郎)</t>
        </is>
      </c>
      <c r="F1269" s="8" t="inlineStr">
        <is>
          <t>S</t>
        </is>
      </c>
      <c r="G1269" s="8" t="inlineStr">
        <is>
          <t>Dados/Sistema</t>
        </is>
      </c>
      <c r="H1269" s="10" t="inlineStr"/>
      <c r="I1269" s="8" t="inlineStr"/>
      <c r="J1269" s="8" t="inlineStr">
        <is>
          <t>timeline_text.epk_dec</t>
        </is>
      </c>
      <c r="K1269" s="8" t="n">
        <v>170</v>
      </c>
      <c r="L1269" s="8" t="n">
        <v>170</v>
      </c>
      <c r="M1269" s="8" t="inlineStr">
        <is>
          <t>message_0169_0044_9000</t>
        </is>
      </c>
      <c r="N1269" s="11" t="inlineStr">
        <is>
          <t>PT ↗</t>
        </is>
      </c>
      <c r="O1269" s="11" t="inlineStr">
        <is>
          <t>JP ↗</t>
        </is>
      </c>
      <c r="P1269" s="8" t="inlineStr">
        <is>
          <t>Shirou Emiya</t>
        </is>
      </c>
      <c r="Q1269" s="8" t="inlineStr">
        <is>
          <t>Emiya Shirou</t>
        </is>
      </c>
      <c r="R1269" s="10" t="inlineStr">
        <is>
          <r>
            <t xml:space="preserve">"Isso demorou mais do que o esperado. Existe algum motivo para você não querer me ver, </t>
          </r>
          <r>
            <rPr>
              <b val="1"/>
              <color rgb="00CC0000"/>
            </rPr>
            <t>Shirou Emiya</t>
          </r>
          <r>
            <t>?"[lr]</t>
          </r>
        </is>
      </c>
      <c r="S1269" s="10" t="inlineStr">
        <is>
          <r>
            <t xml:space="preserve">"Isso demorou mais do que o esperado. Existe algum motivo para você não querer me ver, </t>
          </r>
          <r>
            <rPr>
              <b val="1"/>
              <color rgb="0038761D"/>
            </rPr>
            <t>Emiya Shirou</t>
          </r>
          <r>
            <t>?"[lr]</t>
          </r>
        </is>
      </c>
      <c r="T1269" s="10" t="inlineStr">
        <is>
          <t>「随分と時間を取ったな。何か、私に会いたくない理由でもあったかね、衛宮士郎」[lr]</t>
        </is>
      </c>
      <c r="U1269" s="10" t="inlineStr">
        <is>
          <t>"Tohsaka Rin", e não "Rin Tohsaka" (vale pra todos os nomes)</t>
        </is>
      </c>
      <c r="V1269" s="8" t="inlineStr">
        <is>
          <t>a382b013aa51</t>
        </is>
      </c>
      <c r="W1269" s="8" t="n">
        <v>87</v>
      </c>
    </row>
    <row r="1270">
      <c r="A1270" s="8" t="inlineStr">
        <is>
          <t>N01-01269</t>
        </is>
      </c>
      <c r="B1270" s="8" t="inlineStr">
        <is>
          <t>Nomes (ordem JP)</t>
        </is>
      </c>
      <c r="C1270" s="8" t="inlineStr">
        <is>
          <t>Nome ocidental → sobrenome + nome</t>
        </is>
      </c>
      <c r="D1270" s="9" t="inlineStr">
        <is>
          <t>AUTO</t>
        </is>
      </c>
      <c r="E1270" s="10" t="inlineStr">
        <is>
          <t>JP confirma (nome completo 衛宮士郎)</t>
        </is>
      </c>
      <c r="F1270" s="8" t="inlineStr">
        <is>
          <t>S</t>
        </is>
      </c>
      <c r="G1270" s="8" t="inlineStr">
        <is>
          <t>Dados/Sistema</t>
        </is>
      </c>
      <c r="H1270" s="10" t="inlineStr"/>
      <c r="I1270" s="8" t="inlineStr"/>
      <c r="J1270" s="8" t="inlineStr">
        <is>
          <t>timeline_text.epk_dec</t>
        </is>
      </c>
      <c r="K1270" s="8" t="n">
        <v>181</v>
      </c>
      <c r="L1270" s="8" t="n">
        <v>181</v>
      </c>
      <c r="M1270" s="8" t="inlineStr">
        <is>
          <t>message_0180_0026_9000</t>
        </is>
      </c>
      <c r="N1270" s="11" t="inlineStr">
        <is>
          <t>PT ↗</t>
        </is>
      </c>
      <c r="O1270" s="11" t="inlineStr">
        <is>
          <t>JP ↗</t>
        </is>
      </c>
      <c r="P1270" s="8" t="inlineStr">
        <is>
          <t>Shirou Emiya</t>
        </is>
      </c>
      <c r="Q1270" s="8" t="inlineStr">
        <is>
          <t>Emiya Shirou</t>
        </is>
      </c>
      <c r="R1270" s="10" t="inlineStr">
        <is>
          <r>
            <t xml:space="preserve">"Bem-vindo, </t>
          </r>
          <r>
            <rPr>
              <b val="1"/>
              <color rgb="00CC0000"/>
            </rPr>
            <t>Shirou Emiya</t>
          </r>
          <r>
            <t>, o último Mestre sobrevivente."[lr]</t>
          </r>
        </is>
      </c>
      <c r="S1270" s="10" t="inlineStr">
        <is>
          <r>
            <t xml:space="preserve">"Bem-vindo, </t>
          </r>
          <r>
            <rPr>
              <b val="1"/>
              <color rgb="0038761D"/>
            </rPr>
            <t>Emiya Shirou</t>
          </r>
          <r>
            <t>, o último Mestre sobrevivente."[lr]</t>
          </r>
        </is>
      </c>
      <c r="T1270" s="10" t="inlineStr">
        <is>
          <t>「よく来たな衛宮士郎。最後まで残った、ただ一人のマスターよ」[lr]</t>
        </is>
      </c>
      <c r="U1270" s="10" t="inlineStr">
        <is>
          <t>"Tohsaka Rin", e não "Rin Tohsaka" (vale pra todos os nomes)</t>
        </is>
      </c>
      <c r="V1270" s="8" t="inlineStr">
        <is>
          <t>bec756bbff12</t>
        </is>
      </c>
      <c r="W1270" s="8" t="n">
        <v>12</v>
      </c>
    </row>
    <row r="1271">
      <c r="A1271" s="8" t="inlineStr">
        <is>
          <t>T07-01270</t>
        </is>
      </c>
      <c r="B1271" s="8" t="inlineStr">
        <is>
          <t>Arturia</t>
        </is>
      </c>
      <c r="C1271" s="8" t="inlineStr">
        <is>
          <t>Resíduo: Arturia/Altria → Artoria</t>
        </is>
      </c>
      <c r="D1271" s="9" t="inlineStr">
        <is>
          <t>AUTO</t>
        </is>
      </c>
      <c r="E1271" s="10" t="inlineStr">
        <is>
          <t>JP confirma (アルトリア)</t>
        </is>
      </c>
      <c r="F1271" s="8" t="inlineStr">
        <is>
          <t>S</t>
        </is>
      </c>
      <c r="G1271" s="8" t="inlineStr">
        <is>
          <t>Dados/Sistema</t>
        </is>
      </c>
      <c r="H1271" s="10" t="inlineStr"/>
      <c r="I1271" s="8" t="inlineStr"/>
      <c r="J1271" s="8" t="inlineStr">
        <is>
          <t>timeline_text.epk_dec</t>
        </is>
      </c>
      <c r="K1271" s="8" t="n">
        <v>191</v>
      </c>
      <c r="L1271" s="8" t="n">
        <v>191</v>
      </c>
      <c r="M1271" s="8" t="inlineStr">
        <is>
          <t>message_0190_0033_9000</t>
        </is>
      </c>
      <c r="N1271" s="11" t="inlineStr">
        <is>
          <t>PT ↗</t>
        </is>
      </c>
      <c r="O1271" s="11" t="inlineStr">
        <is>
          <t>JP ↗</t>
        </is>
      </c>
      <c r="P1271" s="8" t="inlineStr">
        <is>
          <t>Altria</t>
        </is>
      </c>
      <c r="Q1271" s="8" t="inlineStr">
        <is>
          <t>Artoria</t>
        </is>
      </c>
      <c r="R1271" s="10" t="inlineStr">
        <is>
          <r>
            <rPr>
              <b val="1"/>
              <color rgb="00CC0000"/>
            </rPr>
            <t>Altria</t>
          </r>
          <r>
            <t xml:space="preserve"> buscou o Santo Graal.[lr]</t>
          </r>
        </is>
      </c>
      <c r="S1271" s="10" t="inlineStr">
        <is>
          <r>
            <rPr>
              <b val="1"/>
              <color rgb="0038761D"/>
            </rPr>
            <t>Artoria</t>
          </r>
          <r>
            <t xml:space="preserve"> buscou o Santo Graal.[lr]</t>
          </r>
        </is>
      </c>
      <c r="T1271" s="10" t="inlineStr">
        <is>
          <t xml:space="preserve">　……聖杯を求めたアルトリア。[lr]</t>
        </is>
      </c>
      <c r="U1271" s="10" t="inlineStr">
        <is>
          <t>Substituir por "Artoria"</t>
        </is>
      </c>
      <c r="V1271" s="8" t="inlineStr">
        <is>
          <t>2885e45b8257</t>
        </is>
      </c>
      <c r="W1271" s="8" t="n">
        <v>0</v>
      </c>
    </row>
    <row r="1272">
      <c r="A1272" s="8" t="inlineStr">
        <is>
          <t>T14-01271</t>
        </is>
      </c>
      <c r="B1272" s="8" t="inlineStr">
        <is>
          <t>Dojô</t>
        </is>
      </c>
      <c r="C1272" s="8" t="inlineStr">
        <is>
          <t>dojo → dojô</t>
        </is>
      </c>
      <c r="D1272" s="9" t="inlineStr">
        <is>
          <t>AUTO</t>
        </is>
      </c>
      <c r="E1272" s="10" t="inlineStr">
        <is>
          <t>JP confirma (道場)</t>
        </is>
      </c>
      <c r="F1272" s="8" t="inlineStr">
        <is>
          <t>S</t>
        </is>
      </c>
      <c r="G1272" s="8" t="inlineStr">
        <is>
          <t>Dados/Sistema</t>
        </is>
      </c>
      <c r="H1272" s="10" t="inlineStr"/>
      <c r="I1272" s="8" t="inlineStr"/>
      <c r="J1272" s="8" t="inlineStr">
        <is>
          <t>timeline_text.epk_dec</t>
        </is>
      </c>
      <c r="K1272" s="8" t="n">
        <v>193</v>
      </c>
      <c r="L1272" s="8" t="n">
        <v>193</v>
      </c>
      <c r="M1272" s="8" t="inlineStr">
        <is>
          <t>message_0192_0000_9000</t>
        </is>
      </c>
      <c r="N1272" s="11" t="inlineStr">
        <is>
          <t>PT ↗</t>
        </is>
      </c>
      <c r="O1272" s="11" t="inlineStr">
        <is>
          <t>JP ↗</t>
        </is>
      </c>
      <c r="P1272" s="8" t="inlineStr">
        <is>
          <t>Dojo</t>
        </is>
      </c>
      <c r="Q1272" s="8" t="inlineStr">
        <is>
          <t>Dojô</t>
        </is>
      </c>
      <c r="R1272" s="10" t="inlineStr">
        <is>
          <r>
            <t xml:space="preserve">Osu! Haiya! Este é o Tiger </t>
          </r>
          <r>
            <rPr>
              <b val="1"/>
              <color rgb="00CC0000"/>
            </rPr>
            <t>Dojo</t>
          </r>
          <r>
            <t>... um lugar que pede para ovelhas desgarradas como vocês refletirem sobre as próprias ações!</t>
          </r>
        </is>
      </c>
      <c r="S1272" s="10" t="inlineStr">
        <is>
          <r>
            <t xml:space="preserve">Osu! Haiya! Este é o Tiger </t>
          </r>
          <r>
            <rPr>
              <b val="1"/>
              <color rgb="0038761D"/>
            </rPr>
            <t>Dojô</t>
          </r>
          <r>
            <t>... um lugar que pede para ovelhas desgarradas como vocês refletirem sobre as próprias ações!</t>
          </r>
        </is>
      </c>
      <c r="T1272" s="10" t="inlineStr">
        <is>
          <t xml:space="preserve">　押忍！　迷える子羊に反省を促す楽屋落ちコーナー、タイガー道場である！</t>
        </is>
      </c>
      <c r="U1272" s="10" t="inlineStr">
        <is>
          <t>"Dojo" para "Dojô" / "dojo" para "dojô"</t>
        </is>
      </c>
      <c r="V1272" s="8" t="inlineStr">
        <is>
          <t>0f1c89a07346</t>
        </is>
      </c>
      <c r="W1272" s="8" t="n">
        <v>27</v>
      </c>
    </row>
    <row r="1273">
      <c r="A1273" s="8" t="inlineStr">
        <is>
          <t>T14-01272</t>
        </is>
      </c>
      <c r="B1273" s="8" t="inlineStr">
        <is>
          <t>Dojô</t>
        </is>
      </c>
      <c r="C1273" s="8" t="inlineStr">
        <is>
          <t>dojo → dojô</t>
        </is>
      </c>
      <c r="D1273" s="9" t="inlineStr">
        <is>
          <t>AUTO</t>
        </is>
      </c>
      <c r="E1273" s="10" t="inlineStr">
        <is>
          <t>JP confirma (道場)</t>
        </is>
      </c>
      <c r="F1273" s="8" t="inlineStr">
        <is>
          <t>S</t>
        </is>
      </c>
      <c r="G1273" s="8" t="inlineStr">
        <is>
          <t>Dados/Sistema</t>
        </is>
      </c>
      <c r="H1273" s="10" t="inlineStr"/>
      <c r="I1273" s="8" t="inlineStr"/>
      <c r="J1273" s="8" t="inlineStr">
        <is>
          <t>timeline_text.epk_dec</t>
        </is>
      </c>
      <c r="K1273" s="8" t="n">
        <v>215</v>
      </c>
      <c r="L1273" s="8" t="n">
        <v>215</v>
      </c>
      <c r="M1273" s="8" t="inlineStr">
        <is>
          <t>message_0215_0000_9000</t>
        </is>
      </c>
      <c r="N1273" s="11" t="inlineStr">
        <is>
          <t>PT ↗</t>
        </is>
      </c>
      <c r="O1273" s="11" t="inlineStr">
        <is>
          <t>JP ↗</t>
        </is>
      </c>
      <c r="P1273" s="8" t="inlineStr">
        <is>
          <t>Dojo</t>
        </is>
      </c>
      <c r="Q1273" s="8" t="inlineStr">
        <is>
          <t>Dojô</t>
        </is>
      </c>
      <c r="R1273" s="10" t="inlineStr">
        <is>
          <r>
            <t xml:space="preserve">Opa! Este é o Tiger </t>
          </r>
          <r>
            <rPr>
              <b val="1"/>
              <color rgb="00CC0000"/>
            </rPr>
            <t>Dojo</t>
          </r>
          <r>
            <t>, a sua parada única para paz e descanso, aqui para ajudar aqueles sofrendo de um caso terminal de mortalidade!</t>
          </r>
        </is>
      </c>
      <c r="S1273" s="10" t="inlineStr">
        <is>
          <r>
            <t xml:space="preserve">Opa! Este é o Tiger </t>
          </r>
          <r>
            <rPr>
              <b val="1"/>
              <color rgb="0038761D"/>
            </rPr>
            <t>Dojô</t>
          </r>
          <r>
            <t>, a sua parada única para paz e descanso, aqui para ajudar aqueles sofrendo de um caso terminal de mortalidade!</t>
          </r>
        </is>
      </c>
      <c r="T1273" s="10" t="inlineStr">
        <is>
          <t xml:space="preserve">　押忍！　理不尽な死に苦しむみんなを助ける憩いの場、タイガー道場です！</t>
        </is>
      </c>
      <c r="U1273" s="10" t="inlineStr">
        <is>
          <t>"Dojo" para "Dojô" / "dojo" para "dojô"</t>
        </is>
      </c>
      <c r="V1273" s="8" t="inlineStr">
        <is>
          <t>a53514213adf</t>
        </is>
      </c>
      <c r="W1273" s="8" t="n">
        <v>20</v>
      </c>
    </row>
    <row r="1274">
      <c r="A1274" s="8" t="inlineStr">
        <is>
          <t>T14-01273</t>
        </is>
      </c>
      <c r="B1274" s="8" t="inlineStr">
        <is>
          <t>Dojô</t>
        </is>
      </c>
      <c r="C1274" s="8" t="inlineStr">
        <is>
          <t>dojo → dojô</t>
        </is>
      </c>
      <c r="D1274" s="9" t="inlineStr">
        <is>
          <t>AUTO</t>
        </is>
      </c>
      <c r="E1274" s="10" t="inlineStr">
        <is>
          <t>JP confirma (道場)</t>
        </is>
      </c>
      <c r="F1274" s="8" t="inlineStr">
        <is>
          <t>S</t>
        </is>
      </c>
      <c r="G1274" s="8" t="inlineStr">
        <is>
          <t>Dados/Sistema</t>
        </is>
      </c>
      <c r="H1274" s="10" t="inlineStr"/>
      <c r="I1274" s="8" t="inlineStr"/>
      <c r="J1274" s="8" t="inlineStr">
        <is>
          <t>timeline_text.epk_dec</t>
        </is>
      </c>
      <c r="K1274" s="8" t="n">
        <v>261</v>
      </c>
      <c r="L1274" s="8" t="n">
        <v>260</v>
      </c>
      <c r="M1274" s="8" t="inlineStr">
        <is>
          <t>message_0267_0000_9000</t>
        </is>
      </c>
      <c r="N1274" s="11" t="inlineStr">
        <is>
          <t>PT ↗</t>
        </is>
      </c>
      <c r="O1274" s="11" t="inlineStr">
        <is>
          <t>JP ↗</t>
        </is>
      </c>
      <c r="P1274" s="8" t="inlineStr">
        <is>
          <t>Dojo</t>
        </is>
      </c>
      <c r="Q1274" s="8" t="inlineStr">
        <is>
          <t>Dojô</t>
        </is>
      </c>
      <c r="R1274" s="10" t="inlineStr">
        <is>
          <r>
            <t xml:space="preserve">Chegamos ao Tiger </t>
          </r>
          <r>
            <rPr>
              <b val="1"/>
              <color rgb="00CC0000"/>
            </rPr>
            <t>Dojo</t>
          </r>
          <r>
            <t>![lr]</t>
          </r>
        </is>
      </c>
      <c r="S1274" s="10" t="inlineStr">
        <is>
          <r>
            <t xml:space="preserve">Chegamos ao Tiger </t>
          </r>
          <r>
            <rPr>
              <b val="1"/>
              <color rgb="0038761D"/>
            </rPr>
            <t>Dojô</t>
          </r>
          <r>
            <t>![lr]</t>
          </r>
        </is>
      </c>
      <c r="T1274" s="10" t="inlineStr">
        <is>
          <t xml:space="preserve">　はい、やってきましたタイガー道場！[lr]</t>
        </is>
      </c>
      <c r="U1274" s="10" t="inlineStr">
        <is>
          <t>"Dojo" para "Dojô" / "dojo" para "dojô"</t>
        </is>
      </c>
      <c r="V1274" s="8" t="inlineStr">
        <is>
          <t>03ae6c829322</t>
        </is>
      </c>
      <c r="W1274" s="8" t="n">
        <v>18</v>
      </c>
    </row>
    <row r="1275">
      <c r="A1275" s="8" t="inlineStr">
        <is>
          <t>T14-01274</t>
        </is>
      </c>
      <c r="B1275" s="8" t="inlineStr">
        <is>
          <t>Dojô</t>
        </is>
      </c>
      <c r="C1275" s="8" t="inlineStr">
        <is>
          <t>dojo → dojô</t>
        </is>
      </c>
      <c r="D1275" s="9" t="inlineStr">
        <is>
          <t>AUTO</t>
        </is>
      </c>
      <c r="E1275" s="10" t="inlineStr">
        <is>
          <t>JP confirma (道場)</t>
        </is>
      </c>
      <c r="F1275" s="8" t="inlineStr">
        <is>
          <t>S</t>
        </is>
      </c>
      <c r="G1275" s="8" t="inlineStr">
        <is>
          <t>Dados/Sistema</t>
        </is>
      </c>
      <c r="H1275" s="10" t="inlineStr"/>
      <c r="I1275" s="8" t="inlineStr"/>
      <c r="J1275" s="8" t="inlineStr">
        <is>
          <t>timeline_text.epk_dec</t>
        </is>
      </c>
      <c r="K1275" s="8" t="n">
        <v>275</v>
      </c>
      <c r="L1275" s="8" t="n">
        <v>274</v>
      </c>
      <c r="M1275" s="8" t="inlineStr">
        <is>
          <t>message_0281_0000_9000</t>
        </is>
      </c>
      <c r="N1275" s="11" t="inlineStr">
        <is>
          <t>PT ↗</t>
        </is>
      </c>
      <c r="O1275" s="11" t="inlineStr">
        <is>
          <t>JP ↗</t>
        </is>
      </c>
      <c r="P1275" s="8" t="inlineStr">
        <is>
          <t>Dojo</t>
        </is>
      </c>
      <c r="Q1275" s="8" t="inlineStr">
        <is>
          <t>Dojô</t>
        </is>
      </c>
      <c r="R1275" s="10" t="inlineStr">
        <is>
          <r>
            <t xml:space="preserve">Oi, está todo mundo bem? Este é o 19º Tiger </t>
          </r>
          <r>
            <rPr>
              <b val="1"/>
              <color rgb="00CC0000"/>
            </rPr>
            <t>Dojo</t>
          </r>
          <r>
            <t>, onde salvamos o Shirou que teve uma morte decepcionante após baixar a guarda por apenas um momento!</t>
          </r>
        </is>
      </c>
      <c r="S1275" s="10" t="inlineStr">
        <is>
          <r>
            <t xml:space="preserve">Oi, está todo mundo bem? Este é o 19º Tiger </t>
          </r>
          <r>
            <rPr>
              <b val="1"/>
              <color rgb="0038761D"/>
            </rPr>
            <t>Dojô</t>
          </r>
          <r>
            <t>, onde salvamos o Shirou que teve uma morte decepcionante após baixar a guarda por apenas um momento!</t>
          </r>
        </is>
      </c>
      <c r="T1275" s="10" t="inlineStr">
        <is>
          <t xml:space="preserve">　はーい、みんな元気ー？　ちょっとした気の緩みから大惨事、あっけなくデッドしちゃった士郎を救うタイガー道場第十九回！</t>
        </is>
      </c>
      <c r="U1275" s="10" t="inlineStr">
        <is>
          <t>"Dojo" para "Dojô" / "dojo" para "dojô"</t>
        </is>
      </c>
      <c r="V1275" s="8" t="inlineStr">
        <is>
          <t>ae502bdd2c1f</t>
        </is>
      </c>
      <c r="W1275" s="8" t="n">
        <v>44</v>
      </c>
    </row>
    <row r="1276">
      <c r="A1276" s="8" t="inlineStr">
        <is>
          <t>T14-01275</t>
        </is>
      </c>
      <c r="B1276" s="8" t="inlineStr">
        <is>
          <t>Dojô</t>
        </is>
      </c>
      <c r="C1276" s="8" t="inlineStr">
        <is>
          <t>dojo → dojô</t>
        </is>
      </c>
      <c r="D1276" s="9" t="inlineStr">
        <is>
          <t>AUTO</t>
        </is>
      </c>
      <c r="E1276" s="10" t="inlineStr">
        <is>
          <t>JP confirma (道場)</t>
        </is>
      </c>
      <c r="F1276" s="8" t="inlineStr">
        <is>
          <t>S</t>
        </is>
      </c>
      <c r="G1276" s="8" t="inlineStr">
        <is>
          <t>Dados/Sistema</t>
        </is>
      </c>
      <c r="H1276" s="10" t="inlineStr"/>
      <c r="I1276" s="8" t="inlineStr"/>
      <c r="J1276" s="8" t="inlineStr">
        <is>
          <t>timeline_text.epk_dec</t>
        </is>
      </c>
      <c r="K1276" s="8" t="n">
        <v>299</v>
      </c>
      <c r="L1276" s="8" t="n">
        <v>298</v>
      </c>
      <c r="M1276" s="8" t="inlineStr">
        <is>
          <t>message_0305_0000_9000</t>
        </is>
      </c>
      <c r="N1276" s="11" t="inlineStr">
        <is>
          <t>PT ↗</t>
        </is>
      </c>
      <c r="O1276" s="11" t="inlineStr">
        <is>
          <t>JP ↗</t>
        </is>
      </c>
      <c r="P1276" s="8" t="inlineStr">
        <is>
          <t>Dojo</t>
        </is>
      </c>
      <c r="Q1276" s="8" t="inlineStr">
        <is>
          <t>Dojô</t>
        </is>
      </c>
      <c r="R1276" s="10" t="inlineStr">
        <is>
          <r>
            <t xml:space="preserve">Oi, aqui é o suporte de todos, o Tiger </t>
          </r>
          <r>
            <rPr>
              <b val="1"/>
              <color rgb="00CC0000"/>
            </rPr>
            <t>Dojo</t>
          </r>
          <r>
            <t>...[lr]</t>
          </r>
        </is>
      </c>
      <c r="S1276" s="10" t="inlineStr">
        <is>
          <r>
            <t xml:space="preserve">Oi, aqui é o suporte de todos, o Tiger </t>
          </r>
          <r>
            <rPr>
              <b val="1"/>
              <color rgb="0038761D"/>
            </rPr>
            <t>Dojô</t>
          </r>
          <r>
            <t>...[lr]</t>
          </r>
        </is>
      </c>
      <c r="T1276" s="10" t="inlineStr">
        <is>
          <t xml:space="preserve">　はーい、みんなの味方タイガー道場だよー。[lr]</t>
        </is>
      </c>
      <c r="U1276" s="10" t="inlineStr">
        <is>
          <t>"Dojo" para "Dojô" / "dojo" para "dojô"</t>
        </is>
      </c>
      <c r="V1276" s="8" t="inlineStr">
        <is>
          <t>65d9275b632d</t>
        </is>
      </c>
      <c r="W1276" s="8" t="n">
        <v>39</v>
      </c>
    </row>
    <row r="1277">
      <c r="A1277" s="8" t="inlineStr">
        <is>
          <t>T14-01276</t>
        </is>
      </c>
      <c r="B1277" s="8" t="inlineStr">
        <is>
          <t>Dojô</t>
        </is>
      </c>
      <c r="C1277" s="8" t="inlineStr">
        <is>
          <t>dojo → dojô</t>
        </is>
      </c>
      <c r="D1277" s="9" t="inlineStr">
        <is>
          <t>AUTO</t>
        </is>
      </c>
      <c r="E1277" s="10" t="inlineStr">
        <is>
          <t>JP confirma (道場)</t>
        </is>
      </c>
      <c r="F1277" s="8" t="inlineStr">
        <is>
          <t>S</t>
        </is>
      </c>
      <c r="G1277" s="8" t="inlineStr">
        <is>
          <t>Dados/Sistema</t>
        </is>
      </c>
      <c r="H1277" s="10" t="inlineStr"/>
      <c r="I1277" s="8" t="inlineStr"/>
      <c r="J1277" s="8" t="inlineStr">
        <is>
          <t>timeline_text.epk_dec</t>
        </is>
      </c>
      <c r="K1277" s="8" t="n">
        <v>318</v>
      </c>
      <c r="L1277" s="8" t="n">
        <v>317</v>
      </c>
      <c r="M1277" s="8" t="inlineStr">
        <is>
          <t>message_0324_0000_9001</t>
        </is>
      </c>
      <c r="N1277" s="11" t="inlineStr">
        <is>
          <t>PT ↗</t>
        </is>
      </c>
      <c r="O1277" s="11" t="inlineStr">
        <is>
          <t>JP ↗</t>
        </is>
      </c>
      <c r="P1277" s="8" t="inlineStr">
        <is>
          <t>dojo</t>
        </is>
      </c>
      <c r="Q1277" s="8" t="inlineStr">
        <is>
          <t>dojô</t>
        </is>
      </c>
      <c r="R1277" s="10" t="inlineStr">
        <is>
          <r>
            <t xml:space="preserve">Terminei a limpeza e encaro a Saber no </t>
          </r>
          <r>
            <rPr>
              <b val="1"/>
              <color rgb="00CC0000"/>
            </rPr>
            <t>dojo</t>
          </r>
          <r>
            <t>.[lr]</t>
          </r>
        </is>
      </c>
      <c r="S1277" s="10" t="inlineStr">
        <is>
          <r>
            <t xml:space="preserve">Terminei a limpeza e encaro a Saber no </t>
          </r>
          <r>
            <rPr>
              <b val="1"/>
              <color rgb="0038761D"/>
            </rPr>
            <t>dojô</t>
          </r>
          <r>
            <t>.[lr]</t>
          </r>
        </is>
      </c>
      <c r="T1277" s="10" t="inlineStr">
        <is>
          <t xml:space="preserve">　後片づけを済ませて、道場でセイバーと向き合う。[lr]</t>
        </is>
      </c>
      <c r="U1277" s="10" t="inlineStr">
        <is>
          <t>"Dojo" para "Dojô" / "dojo" para "dojô"</t>
        </is>
      </c>
      <c r="V1277" s="8" t="inlineStr">
        <is>
          <t>e0232ecdf37b</t>
        </is>
      </c>
      <c r="W1277" s="8" t="n">
        <v>39</v>
      </c>
    </row>
    <row r="1278">
      <c r="A1278" s="8" t="inlineStr">
        <is>
          <t>T02-01277</t>
        </is>
      </c>
      <c r="B1278" s="8" t="inlineStr">
        <is>
          <t>Sol</t>
        </is>
      </c>
      <c r="C1278" s="8" t="inlineStr">
        <is>
          <t>sol → Sol</t>
        </is>
      </c>
      <c r="D1278" s="9" t="inlineStr">
        <is>
          <t>AUTO</t>
        </is>
      </c>
      <c r="E1278" s="10" t="inlineStr">
        <is>
          <t>JP confirma (太陽/陽/日)</t>
        </is>
      </c>
      <c r="F1278" s="8" t="inlineStr">
        <is>
          <t>S</t>
        </is>
      </c>
      <c r="G1278" s="8" t="inlineStr">
        <is>
          <t>Dados/Sistema</t>
        </is>
      </c>
      <c r="H1278" s="10" t="inlineStr"/>
      <c r="I1278" s="8" t="inlineStr"/>
      <c r="J1278" s="8" t="inlineStr">
        <is>
          <t>timeline_text.epk_dec</t>
        </is>
      </c>
      <c r="K1278" s="8" t="n">
        <v>330</v>
      </c>
      <c r="L1278" s="8" t="n">
        <v>329</v>
      </c>
      <c r="M1278" s="8" t="inlineStr">
        <is>
          <t>message_0336_0006_9002</t>
        </is>
      </c>
      <c r="N1278" s="11" t="inlineStr">
        <is>
          <t>PT ↗</t>
        </is>
      </c>
      <c r="O1278" s="11" t="inlineStr">
        <is>
          <t>JP ↗</t>
        </is>
      </c>
      <c r="P1278" s="8" t="inlineStr">
        <is>
          <t>sol</t>
        </is>
      </c>
      <c r="Q1278" s="8" t="inlineStr">
        <is>
          <t>Sol</t>
        </is>
      </c>
      <c r="R1278" s="10" t="inlineStr">
        <is>
          <r>
            <t xml:space="preserve">A luz do </t>
          </r>
          <r>
            <rPr>
              <b val="1"/>
              <color rgb="00CC0000"/>
            </rPr>
            <t>sol</t>
          </r>
          <r>
            <t xml:space="preserve"> deve estar forte, já que ela contorce o corpo como se fosse incapaz de dormir bem e vira para este lado.</t>
          </r>
        </is>
      </c>
      <c r="S1278" s="10" t="inlineStr">
        <is>
          <r>
            <t xml:space="preserve">A luz do </t>
          </r>
          <r>
            <rPr>
              <b val="1"/>
              <color rgb="0038761D"/>
            </rPr>
            <t>Sol</t>
          </r>
          <r>
            <t xml:space="preserve"> deve estar forte, já que ela contorce o corpo como se fosse incapaz de dormir bem e vira para este lado.</t>
          </r>
        </is>
      </c>
      <c r="T1278" s="10" t="inlineStr">
        <is>
          <t xml:space="preserve">　朝日が眩しいのか、寝苦しそうに身をよじって、それは、こっちに体を向けてきた。</t>
        </is>
      </c>
      <c r="U1278" s="10" t="inlineStr">
        <is>
          <t>Sol em maiúsculo invés do minúsculo</t>
        </is>
      </c>
      <c r="V1278" s="8" t="inlineStr">
        <is>
          <t>5b88a73dfa34</t>
        </is>
      </c>
      <c r="W1278" s="8" t="n">
        <v>9</v>
      </c>
    </row>
    <row r="1279">
      <c r="A1279" s="8" t="inlineStr">
        <is>
          <t>T02-01278</t>
        </is>
      </c>
      <c r="B1279" s="8" t="inlineStr">
        <is>
          <t>Sol</t>
        </is>
      </c>
      <c r="C1279" s="8" t="inlineStr">
        <is>
          <t>sol → Sol</t>
        </is>
      </c>
      <c r="D1279" s="9" t="inlineStr">
        <is>
          <t>AUTO</t>
        </is>
      </c>
      <c r="E1279" s="10" t="inlineStr">
        <is>
          <t>JP confirma (太陽/陽/日)</t>
        </is>
      </c>
      <c r="F1279" s="8" t="inlineStr">
        <is>
          <t>S</t>
        </is>
      </c>
      <c r="G1279" s="8" t="inlineStr">
        <is>
          <t>Dados/Sistema</t>
        </is>
      </c>
      <c r="H1279" s="10" t="inlineStr"/>
      <c r="I1279" s="8" t="inlineStr"/>
      <c r="J1279" s="8" t="inlineStr">
        <is>
          <t>timeline_text.epk_dec</t>
        </is>
      </c>
      <c r="K1279" s="8" t="n">
        <v>341</v>
      </c>
      <c r="L1279" s="8" t="n">
        <v>340</v>
      </c>
      <c r="M1279" s="8" t="inlineStr">
        <is>
          <t>message_0347_0000_9000</t>
        </is>
      </c>
      <c r="N1279" s="11" t="inlineStr">
        <is>
          <t>PT ↗</t>
        </is>
      </c>
      <c r="O1279" s="11" t="inlineStr">
        <is>
          <t>JP ↗</t>
        </is>
      </c>
      <c r="P1279" s="8" t="inlineStr">
        <is>
          <t>sol</t>
        </is>
      </c>
      <c r="Q1279" s="8" t="inlineStr">
        <is>
          <t>Sol</t>
        </is>
      </c>
      <c r="R1279" s="10" t="inlineStr">
        <is>
          <r>
            <t xml:space="preserve">O </t>
          </r>
          <r>
            <rPr>
              <b val="1"/>
              <color rgb="00CC0000"/>
            </rPr>
            <t>sol</t>
          </r>
          <r>
            <t xml:space="preserve"> se põe.[lr]</t>
          </r>
        </is>
      </c>
      <c r="S1279" s="10" t="inlineStr">
        <is>
          <r>
            <t xml:space="preserve">O </t>
          </r>
          <r>
            <rPr>
              <b val="1"/>
              <color rgb="0038761D"/>
            </rPr>
            <t>Sol</t>
          </r>
          <r>
            <t xml:space="preserve"> se põe.[lr]</t>
          </r>
        </is>
      </c>
      <c r="T1279" s="10" t="inlineStr">
        <is>
          <t xml:space="preserve">　日が落ちた。[lr]</t>
        </is>
      </c>
      <c r="U1279" s="10" t="inlineStr">
        <is>
          <t>Sol em maiúsculo invés do minúsculo</t>
        </is>
      </c>
      <c r="V1279" s="8" t="inlineStr">
        <is>
          <t>17234836dda9</t>
        </is>
      </c>
      <c r="W1279" s="8" t="n">
        <v>2</v>
      </c>
    </row>
    <row r="1280">
      <c r="A1280" s="8" t="inlineStr">
        <is>
          <t>T14-01279</t>
        </is>
      </c>
      <c r="B1280" s="8" t="inlineStr">
        <is>
          <t>Dojô</t>
        </is>
      </c>
      <c r="C1280" s="8" t="inlineStr">
        <is>
          <t>dojo → dojô</t>
        </is>
      </c>
      <c r="D1280" s="9" t="inlineStr">
        <is>
          <t>AUTO</t>
        </is>
      </c>
      <c r="E1280" s="10" t="inlineStr">
        <is>
          <t>JP confirma (道場)</t>
        </is>
      </c>
      <c r="F1280" s="8" t="inlineStr">
        <is>
          <t>S</t>
        </is>
      </c>
      <c r="G1280" s="8" t="inlineStr">
        <is>
          <t>Dados/Sistema</t>
        </is>
      </c>
      <c r="H1280" s="10" t="inlineStr"/>
      <c r="I1280" s="8" t="inlineStr"/>
      <c r="J1280" s="8" t="inlineStr">
        <is>
          <t>timeline_text.epk_dec</t>
        </is>
      </c>
      <c r="K1280" s="8" t="n">
        <v>343</v>
      </c>
      <c r="L1280" s="8" t="n">
        <v>342</v>
      </c>
      <c r="M1280" s="8" t="inlineStr">
        <is>
          <t>message_0349_0000_9001</t>
        </is>
      </c>
      <c r="N1280" s="11" t="inlineStr">
        <is>
          <t>PT ↗</t>
        </is>
      </c>
      <c r="O1280" s="11" t="inlineStr">
        <is>
          <t>JP ↗</t>
        </is>
      </c>
      <c r="P1280" s="8" t="inlineStr">
        <is>
          <t>Dojo</t>
        </is>
      </c>
      <c r="Q1280" s="8" t="inlineStr">
        <is>
          <t>Dojô</t>
        </is>
      </c>
      <c r="R1280" s="10" t="inlineStr">
        <is>
          <r>
            <t xml:space="preserve">Este Tiger </t>
          </r>
          <r>
            <rPr>
              <b val="1"/>
              <color rgb="00CC0000"/>
            </rPr>
            <t>Dojo</t>
          </r>
          <r>
            <t xml:space="preserve"> foi cancelado porque a instrutora assistente foi sequestrada.</t>
          </r>
        </is>
      </c>
      <c r="S1280" s="10" t="inlineStr">
        <is>
          <r>
            <t xml:space="preserve">Este Tiger </t>
          </r>
          <r>
            <rPr>
              <b val="1"/>
              <color rgb="0038761D"/>
            </rPr>
            <t>Dojô</t>
          </r>
          <r>
            <t xml:space="preserve"> foi cancelado porque a instrutora assistente foi sequestrada.</t>
          </r>
        </is>
      </c>
      <c r="T1280" s="10" t="inlineStr">
        <is>
          <t xml:space="preserve">　今回のタイガー道場は、師範代が誘拐中の為お休みです。</t>
        </is>
      </c>
      <c r="U1280" s="10" t="inlineStr">
        <is>
          <t>"Dojo" para "Dojô" / "dojo" para "dojô"</t>
        </is>
      </c>
      <c r="V1280" s="8" t="inlineStr">
        <is>
          <t>b0c8cd9f20c4</t>
        </is>
      </c>
      <c r="W1280" s="8" t="n">
        <v>11</v>
      </c>
    </row>
    <row r="1281">
      <c r="A1281" s="8" t="inlineStr">
        <is>
          <t>T14-01280</t>
        </is>
      </c>
      <c r="B1281" s="8" t="inlineStr">
        <is>
          <t>Dojô</t>
        </is>
      </c>
      <c r="C1281" s="8" t="inlineStr">
        <is>
          <t>dojo → dojô</t>
        </is>
      </c>
      <c r="D1281" s="9" t="inlineStr">
        <is>
          <t>AUTO</t>
        </is>
      </c>
      <c r="E1281" s="10" t="inlineStr">
        <is>
          <t>JP confirma (道場)</t>
        </is>
      </c>
      <c r="F1281" s="8" t="inlineStr">
        <is>
          <t>S</t>
        </is>
      </c>
      <c r="G1281" s="8" t="inlineStr">
        <is>
          <t>Dados/Sistema</t>
        </is>
      </c>
      <c r="H1281" s="10" t="inlineStr"/>
      <c r="I1281" s="8" t="inlineStr"/>
      <c r="J1281" s="8" t="inlineStr">
        <is>
          <t>timeline_text.epk_dec</t>
        </is>
      </c>
      <c r="K1281" s="8" t="n">
        <v>365</v>
      </c>
      <c r="L1281" s="8" t="n">
        <v>364</v>
      </c>
      <c r="M1281" s="8" t="inlineStr">
        <is>
          <t>message_0371_0000_9000</t>
        </is>
      </c>
      <c r="N1281" s="11" t="inlineStr">
        <is>
          <t>PT ↗</t>
        </is>
      </c>
      <c r="O1281" s="11" t="inlineStr">
        <is>
          <t>JP ↗</t>
        </is>
      </c>
      <c r="P1281" s="8" t="inlineStr">
        <is>
          <t>Dojo</t>
        </is>
      </c>
      <c r="Q1281" s="8" t="inlineStr">
        <is>
          <t>Dojô</t>
        </is>
      </c>
      <c r="R1281" s="10" t="inlineStr">
        <is>
          <r>
            <t xml:space="preserve">Tudo bem, embora as pessoas tenham dito que este Tiger </t>
          </r>
          <r>
            <rPr>
              <b val="1"/>
              <color rgb="00CC0000"/>
            </rPr>
            <t>Dojo</t>
          </r>
          <r>
            <t xml:space="preserve"> não tem sentido, já é o vigésimo terceiro.</t>
          </r>
        </is>
      </c>
      <c r="S1281" s="10" t="inlineStr">
        <is>
          <r>
            <t xml:space="preserve">Tudo bem, embora as pessoas tenham dito que este Tiger </t>
          </r>
          <r>
            <rPr>
              <b val="1"/>
              <color rgb="0038761D"/>
            </rPr>
            <t>Dojô</t>
          </r>
          <r>
            <t xml:space="preserve"> não tem sentido, já é o vigésimo terceiro.</t>
          </r>
        </is>
      </c>
      <c r="T1281" s="10" t="inlineStr">
        <is>
          <t xml:space="preserve">　はい、意味がない意味がないと思われ続けてはや二十三回、タイガー道場の時間である。</t>
        </is>
      </c>
      <c r="U1281" s="10" t="inlineStr">
        <is>
          <t>"Dojo" para "Dojô" / "dojo" para "dojô"</t>
        </is>
      </c>
      <c r="V1281" s="8" t="inlineStr">
        <is>
          <t>58e576a8b240</t>
        </is>
      </c>
      <c r="W1281" s="8" t="n">
        <v>55</v>
      </c>
    </row>
    <row r="1282">
      <c r="A1282" s="8" t="inlineStr">
        <is>
          <t>N01-01281</t>
        </is>
      </c>
      <c r="B1282" s="8" t="inlineStr">
        <is>
          <t>Nomes (ordem JP)</t>
        </is>
      </c>
      <c r="C1282" s="8" t="inlineStr">
        <is>
          <t>Nome ocidental → sobrenome + nome</t>
        </is>
      </c>
      <c r="D1282" s="9" t="inlineStr">
        <is>
          <t>AUTO</t>
        </is>
      </c>
      <c r="E1282" s="10" t="inlineStr">
        <is>
          <t>JP confirma (nome completo 衛宮士郎)</t>
        </is>
      </c>
      <c r="F1282" s="8" t="inlineStr">
        <is>
          <t>S</t>
        </is>
      </c>
      <c r="G1282" s="8" t="inlineStr">
        <is>
          <t>Dados/Sistema</t>
        </is>
      </c>
      <c r="H1282" s="10" t="inlineStr"/>
      <c r="I1282" s="8" t="inlineStr"/>
      <c r="J1282" s="8" t="inlineStr">
        <is>
          <t>timeline_text.epk_dec</t>
        </is>
      </c>
      <c r="K1282" s="8" t="n">
        <v>406</v>
      </c>
      <c r="L1282" s="8" t="n">
        <v>405</v>
      </c>
      <c r="M1282" s="8" t="inlineStr">
        <is>
          <t>message_0414_0045_9001</t>
        </is>
      </c>
      <c r="N1282" s="11" t="inlineStr">
        <is>
          <t>PT ↗</t>
        </is>
      </c>
      <c r="O1282" s="11" t="inlineStr">
        <is>
          <t>JP ↗</t>
        </is>
      </c>
      <c r="P1282" s="8" t="inlineStr">
        <is>
          <t>Shirou Emiya</t>
        </is>
      </c>
      <c r="Q1282" s="8" t="inlineStr">
        <is>
          <t>Emiya Shirou</t>
        </is>
      </c>
      <c r="R1282" s="10" t="inlineStr">
        <is>
          <r>
            <t xml:space="preserve">"Eu de fato me tornei o herói que </t>
          </r>
          <r>
            <rPr>
              <b val="1"/>
              <color rgb="00CC0000"/>
            </rPr>
            <t>Shirou Emiya</t>
          </r>
          <r>
            <t xml:space="preserve"> sempre aspirou ser."</t>
          </r>
        </is>
      </c>
      <c r="S1282" s="10" t="inlineStr">
        <is>
          <r>
            <t xml:space="preserve">"Eu de fato me tornei o herói que </t>
          </r>
          <r>
            <rPr>
              <b val="1"/>
              <color rgb="0038761D"/>
            </rPr>
            <t>Emiya Shirou</t>
          </r>
          <r>
            <t xml:space="preserve"> sempre aspirou ser."</t>
          </r>
        </is>
      </c>
      <c r="T1282" s="10" t="inlineStr">
        <is>
          <t>「オレは確かに英雄になった。衛宮士郎という男が望んでいたように、正義の味方になったんだ」</t>
        </is>
      </c>
      <c r="U1282" s="10" t="inlineStr">
        <is>
          <t>"Tohsaka Rin", e não "Rin Tohsaka" (vale pra todos os nomes)</t>
        </is>
      </c>
      <c r="V1282" s="8" t="inlineStr">
        <is>
          <t>fdd5ee923b80</t>
        </is>
      </c>
      <c r="W1282" s="8" t="n">
        <v>34</v>
      </c>
    </row>
    <row r="1283">
      <c r="A1283" s="8" t="inlineStr">
        <is>
          <t>T14-01282</t>
        </is>
      </c>
      <c r="B1283" s="8" t="inlineStr">
        <is>
          <t>Dojô</t>
        </is>
      </c>
      <c r="C1283" s="8" t="inlineStr">
        <is>
          <t>dojo → dojô</t>
        </is>
      </c>
      <c r="D1283" s="9" t="inlineStr">
        <is>
          <t>AUTO</t>
        </is>
      </c>
      <c r="E1283" s="10" t="inlineStr">
        <is>
          <t>JP confirma (道場)</t>
        </is>
      </c>
      <c r="F1283" s="8" t="inlineStr">
        <is>
          <t>S</t>
        </is>
      </c>
      <c r="G1283" s="8" t="inlineStr">
        <is>
          <t>Dados/Sistema</t>
        </is>
      </c>
      <c r="H1283" s="10" t="inlineStr"/>
      <c r="I1283" s="8" t="inlineStr"/>
      <c r="J1283" s="8" t="inlineStr">
        <is>
          <t>timeline_text.epk_dec</t>
        </is>
      </c>
      <c r="K1283" s="8" t="n">
        <v>427</v>
      </c>
      <c r="L1283" s="8" t="n">
        <v>426</v>
      </c>
      <c r="M1283" s="8" t="inlineStr">
        <is>
          <t>message_0436_0005_9001</t>
        </is>
      </c>
      <c r="N1283" s="11" t="inlineStr">
        <is>
          <t>PT ↗</t>
        </is>
      </c>
      <c r="O1283" s="11" t="inlineStr">
        <is>
          <t>JP ↗</t>
        </is>
      </c>
      <c r="P1283" s="8" t="inlineStr">
        <is>
          <t>dojo</t>
        </is>
      </c>
      <c r="Q1283" s="8" t="inlineStr">
        <is>
          <t>dojô</t>
        </is>
      </c>
      <c r="R1283" s="10" t="inlineStr">
        <is>
          <r>
            <t xml:space="preserve">A Saber está no </t>
          </r>
          <r>
            <rPr>
              <b val="1"/>
              <color rgb="00CC0000"/>
            </rPr>
            <t>dojo</t>
          </r>
          <r>
            <t xml:space="preserve"> parado e silencioso.[lr]</t>
          </r>
        </is>
      </c>
      <c r="S1283" s="10" t="inlineStr">
        <is>
          <r>
            <t xml:space="preserve">A Saber está no </t>
          </r>
          <r>
            <rPr>
              <b val="1"/>
              <color rgb="0038761D"/>
            </rPr>
            <t>dojô</t>
          </r>
          <r>
            <t xml:space="preserve"> parado e silencioso.[lr]</t>
          </r>
        </is>
      </c>
      <c r="T1283" s="10" t="inlineStr">
        <is>
          <t xml:space="preserve">　静まりかえった道場にセイバーはいた。[lr]</t>
        </is>
      </c>
      <c r="U1283" s="10" t="inlineStr">
        <is>
          <t>"Dojo" para "Dojô" / "dojo" para "dojô"</t>
        </is>
      </c>
      <c r="V1283" s="8" t="inlineStr">
        <is>
          <t>856e9df05713</t>
        </is>
      </c>
      <c r="W1283" s="8" t="n">
        <v>16</v>
      </c>
    </row>
    <row r="1284">
      <c r="A1284" s="8" t="inlineStr">
        <is>
          <t>T14-01283</t>
        </is>
      </c>
      <c r="B1284" s="8" t="inlineStr">
        <is>
          <t>Dojô</t>
        </is>
      </c>
      <c r="C1284" s="8" t="inlineStr">
        <is>
          <t>dojo → dojô</t>
        </is>
      </c>
      <c r="D1284" s="9" t="inlineStr">
        <is>
          <t>AUTO</t>
        </is>
      </c>
      <c r="E1284" s="10" t="inlineStr">
        <is>
          <t>JP confirma (道場)</t>
        </is>
      </c>
      <c r="F1284" s="8" t="inlineStr">
        <is>
          <t>S</t>
        </is>
      </c>
      <c r="G1284" s="8" t="inlineStr">
        <is>
          <t>Dados/Sistema</t>
        </is>
      </c>
      <c r="H1284" s="10" t="inlineStr"/>
      <c r="I1284" s="8" t="inlineStr"/>
      <c r="J1284" s="8" t="inlineStr">
        <is>
          <t>timeline_text.epk_dec</t>
        </is>
      </c>
      <c r="K1284" s="8" t="n">
        <v>428</v>
      </c>
      <c r="L1284" s="8" t="n">
        <v>427</v>
      </c>
      <c r="M1284" s="8" t="inlineStr">
        <is>
          <t>message_0437_0005_9001</t>
        </is>
      </c>
      <c r="N1284" s="11" t="inlineStr">
        <is>
          <t>PT ↗</t>
        </is>
      </c>
      <c r="O1284" s="11" t="inlineStr">
        <is>
          <t>JP ↗</t>
        </is>
      </c>
      <c r="P1284" s="8" t="inlineStr">
        <is>
          <t>dojo</t>
        </is>
      </c>
      <c r="Q1284" s="8" t="inlineStr">
        <is>
          <t>dojô</t>
        </is>
      </c>
      <c r="R1284" s="10" t="inlineStr">
        <is>
          <r>
            <t xml:space="preserve">A Saber está no </t>
          </r>
          <r>
            <rPr>
              <b val="1"/>
              <color rgb="00CC0000"/>
            </rPr>
            <t>dojo</t>
          </r>
          <r>
            <t xml:space="preserve"> parado e silencioso.[lr]</t>
          </r>
        </is>
      </c>
      <c r="S1284" s="10" t="inlineStr">
        <is>
          <r>
            <t xml:space="preserve">A Saber está no </t>
          </r>
          <r>
            <rPr>
              <b val="1"/>
              <color rgb="0038761D"/>
            </rPr>
            <t>dojô</t>
          </r>
          <r>
            <t xml:space="preserve"> parado e silencioso.[lr]</t>
          </r>
        </is>
      </c>
      <c r="T1284" s="10" t="inlineStr">
        <is>
          <t xml:space="preserve">　静まりかえった道場にセイバーはいた。[lr]</t>
        </is>
      </c>
      <c r="U1284" s="10" t="inlineStr">
        <is>
          <t>"Dojo" para "Dojô" / "dojo" para "dojô"</t>
        </is>
      </c>
      <c r="V1284" s="8" t="inlineStr">
        <is>
          <t>856e9df05713</t>
        </is>
      </c>
      <c r="W1284" s="8" t="n">
        <v>16</v>
      </c>
    </row>
    <row r="1285">
      <c r="A1285" s="8" t="inlineStr">
        <is>
          <t>T02-01284</t>
        </is>
      </c>
      <c r="B1285" s="8" t="inlineStr">
        <is>
          <t>Sol</t>
        </is>
      </c>
      <c r="C1285" s="8" t="inlineStr">
        <is>
          <t>sol → Sol</t>
        </is>
      </c>
      <c r="D1285" s="9" t="inlineStr">
        <is>
          <t>AUTO</t>
        </is>
      </c>
      <c r="E1285" s="10" t="inlineStr">
        <is>
          <t>JP confirma (太陽/陽/日)</t>
        </is>
      </c>
      <c r="F1285" s="8" t="inlineStr">
        <is>
          <t>S</t>
        </is>
      </c>
      <c r="G1285" s="8" t="inlineStr">
        <is>
          <t>Dados/Sistema</t>
        </is>
      </c>
      <c r="H1285" s="10" t="inlineStr"/>
      <c r="I1285" s="8" t="inlineStr"/>
      <c r="J1285" s="8" t="inlineStr">
        <is>
          <t>timeline_text.epk_dec</t>
        </is>
      </c>
      <c r="K1285" s="8" t="n">
        <v>451</v>
      </c>
      <c r="L1285" s="8" t="n">
        <v>450</v>
      </c>
      <c r="M1285" s="8" t="inlineStr">
        <is>
          <t>message_0462_0000_9000</t>
        </is>
      </c>
      <c r="N1285" s="11" t="inlineStr">
        <is>
          <t>PT ↗</t>
        </is>
      </c>
      <c r="O1285" s="11" t="inlineStr">
        <is>
          <t>JP ↗</t>
        </is>
      </c>
      <c r="P1285" s="8" t="inlineStr">
        <is>
          <t>sol</t>
        </is>
      </c>
      <c r="Q1285" s="8" t="inlineStr">
        <is>
          <t>Sol</t>
        </is>
      </c>
      <c r="R1285" s="10" t="inlineStr">
        <is>
          <r>
            <t xml:space="preserve">Quando acordo com o </t>
          </r>
          <r>
            <rPr>
              <b val="1"/>
              <color rgb="00CC0000"/>
            </rPr>
            <t>sol</t>
          </r>
          <r>
            <t xml:space="preserve"> brilhante, meu corpo se sente completamente recuperado.[lr]</t>
          </r>
        </is>
      </c>
      <c r="S1285" s="10" t="inlineStr">
        <is>
          <r>
            <t xml:space="preserve">Quando acordo com o </t>
          </r>
          <r>
            <rPr>
              <b val="1"/>
              <color rgb="0038761D"/>
            </rPr>
            <t>Sol</t>
          </r>
          <r>
            <t xml:space="preserve"> brilhante, meu corpo se sente completamente recuperado.[lr]</t>
          </r>
        </is>
      </c>
      <c r="T1285" s="10" t="inlineStr">
        <is>
          <t xml:space="preserve">　白い陽射しに目を覚ました時、体はすっかり調子を取り戻していた。[lr]</t>
        </is>
      </c>
      <c r="U1285" s="10" t="inlineStr">
        <is>
          <t>Sol em maiúsculo invés do minúsculo</t>
        </is>
      </c>
      <c r="V1285" s="8" t="inlineStr">
        <is>
          <t>29719e92ed5c</t>
        </is>
      </c>
      <c r="W1285" s="8" t="n">
        <v>20</v>
      </c>
    </row>
    <row r="1286">
      <c r="A1286" s="8" t="inlineStr">
        <is>
          <t>N01-01285</t>
        </is>
      </c>
      <c r="B1286" s="8" t="inlineStr">
        <is>
          <t>Nomes (ordem JP)</t>
        </is>
      </c>
      <c r="C1286" s="8" t="inlineStr">
        <is>
          <t>Nome ocidental → sobrenome + nome</t>
        </is>
      </c>
      <c r="D1286" s="9" t="inlineStr">
        <is>
          <t>AUTO</t>
        </is>
      </c>
      <c r="E1286" s="10" t="inlineStr">
        <is>
          <t>JP confirma (nome completo 間桐桜)</t>
        </is>
      </c>
      <c r="F1286" s="8" t="inlineStr">
        <is>
          <t>S</t>
        </is>
      </c>
      <c r="G1286" s="8" t="inlineStr">
        <is>
          <t>Dados/Sistema</t>
        </is>
      </c>
      <c r="H1286" s="10" t="inlineStr"/>
      <c r="I1286" s="8" t="inlineStr"/>
      <c r="J1286" s="8" t="inlineStr">
        <is>
          <t>timeline_text.epk_dec</t>
        </is>
      </c>
      <c r="K1286" s="8" t="n">
        <v>485</v>
      </c>
      <c r="L1286" s="8" t="n">
        <v>484</v>
      </c>
      <c r="M1286" s="8" t="inlineStr">
        <is>
          <t>message_0496_0007_9001</t>
        </is>
      </c>
      <c r="N1286" s="11" t="inlineStr">
        <is>
          <t>PT ↗</t>
        </is>
      </c>
      <c r="O1286" s="11" t="inlineStr">
        <is>
          <t>JP ↗</t>
        </is>
      </c>
      <c r="P1286" s="8" t="inlineStr">
        <is>
          <t>Sakura Matou</t>
        </is>
      </c>
      <c r="Q1286" s="8" t="inlineStr">
        <is>
          <t>Matou Sakura</t>
        </is>
      </c>
      <c r="R1286" s="10" t="inlineStr">
        <is>
          <r>
            <t xml:space="preserve">"Claro. Como uma maga Tohsaka, não posso deixar a </t>
          </r>
          <r>
            <rPr>
              <b val="1"/>
              <color rgb="00CC0000"/>
            </rPr>
            <t>Sakura Matou</t>
          </r>
          <r>
            <t xml:space="preserve"> escapar. Se eu não a executar como a administradora de Fuyuki, atrairei a ira da Associação. Será tarde demais quando isso acontecer."</t>
          </r>
        </is>
      </c>
      <c r="S1286" s="10" t="inlineStr">
        <is>
          <r>
            <t xml:space="preserve">"Claro. Como uma maga Tohsaka, não posso deixar a </t>
          </r>
          <r>
            <rPr>
              <b val="1"/>
              <color rgb="0038761D"/>
            </rPr>
            <t>Matou Sakura</t>
          </r>
          <r>
            <t xml:space="preserve"> escapar. Se eu não a executar como a administradora de Fuyuki, atrairei a ira da Associação. Será tarde demais quando isso acontecer."</t>
          </r>
        </is>
      </c>
      <c r="T1286" s="10" t="inlineStr">
        <is>
          <t>「当たり前でしょう。遠坂の魔術師として、間桐桜は放っておけない。冬木の管理者として処罰しなければわたしが協会に目をつけられる。そうなってからじゃ遅いわ」</t>
        </is>
      </c>
      <c r="U1286" s="10" t="inlineStr">
        <is>
          <t>"Tohsaka Rin", e não "Rin Tohsaka" (vale pra todos os nomes)</t>
        </is>
      </c>
      <c r="V1286" s="8" t="inlineStr">
        <is>
          <t>f56a13d83c91</t>
        </is>
      </c>
      <c r="W1286" s="8" t="n">
        <v>50</v>
      </c>
    </row>
    <row r="1287">
      <c r="A1287" s="8" t="inlineStr">
        <is>
          <t>N01-01286</t>
        </is>
      </c>
      <c r="B1287" s="8" t="inlineStr">
        <is>
          <t>Nomes (ordem JP)</t>
        </is>
      </c>
      <c r="C1287" s="8" t="inlineStr">
        <is>
          <t>Nome ocidental → sobrenome + nome</t>
        </is>
      </c>
      <c r="D1287" s="9" t="inlineStr">
        <is>
          <t>AUTO</t>
        </is>
      </c>
      <c r="E1287" s="10" t="inlineStr">
        <is>
          <t>JP confirma (nome completo 間桐桜)</t>
        </is>
      </c>
      <c r="F1287" s="8" t="inlineStr">
        <is>
          <t>S</t>
        </is>
      </c>
      <c r="G1287" s="8" t="inlineStr">
        <is>
          <t>Dados/Sistema</t>
        </is>
      </c>
      <c r="H1287" s="10" t="inlineStr"/>
      <c r="I1287" s="8" t="inlineStr"/>
      <c r="J1287" s="8" t="inlineStr">
        <is>
          <t>timeline_text.epk_dec</t>
        </is>
      </c>
      <c r="K1287" s="8" t="n">
        <v>492</v>
      </c>
      <c r="L1287" s="8" t="n">
        <v>491</v>
      </c>
      <c r="M1287" s="8" t="inlineStr">
        <is>
          <t>message_0503_0034_9000</t>
        </is>
      </c>
      <c r="N1287" s="11" t="inlineStr">
        <is>
          <t>PT ↗</t>
        </is>
      </c>
      <c r="O1287" s="11" t="inlineStr">
        <is>
          <t>JP ↗</t>
        </is>
      </c>
      <c r="P1287" s="8" t="inlineStr">
        <is>
          <t>Sakura Matou</t>
        </is>
      </c>
      <c r="Q1287" s="8" t="inlineStr">
        <is>
          <t>Matou Sakura</t>
        </is>
      </c>
      <c r="R1287" s="10" t="inlineStr">
        <is>
          <r>
            <t xml:space="preserve">"Você está acordada. Você requer uma explicação, </t>
          </r>
          <r>
            <rPr>
              <b val="1"/>
              <color rgb="00CC0000"/>
            </rPr>
            <t>Sakura Matou</t>
          </r>
          <r>
            <t>?"[lr]</t>
          </r>
        </is>
      </c>
      <c r="S1287" s="10" t="inlineStr">
        <is>
          <r>
            <t xml:space="preserve">"Você está acordada. Você requer uma explicação, </t>
          </r>
          <r>
            <rPr>
              <b val="1"/>
              <color rgb="0038761D"/>
            </rPr>
            <t>Matou Sakura</t>
          </r>
          <r>
            <t>?"[lr]</t>
          </r>
        </is>
      </c>
      <c r="T1287" s="10" t="inlineStr">
        <is>
          <t>「気がついたか。状況の説明は要るかね、間桐桜」[lr]</t>
        </is>
      </c>
      <c r="U1287" s="10" t="inlineStr">
        <is>
          <t>"Tohsaka Rin", e não "Rin Tohsaka" (vale pra todos os nomes)</t>
        </is>
      </c>
      <c r="V1287" s="8" t="inlineStr">
        <is>
          <t>66e3996f770c</t>
        </is>
      </c>
      <c r="W1287" s="8" t="n">
        <v>49</v>
      </c>
    </row>
    <row r="1288">
      <c r="A1288" s="8" t="inlineStr">
        <is>
          <t>T14-01287</t>
        </is>
      </c>
      <c r="B1288" s="8" t="inlineStr">
        <is>
          <t>Dojô</t>
        </is>
      </c>
      <c r="C1288" s="8" t="inlineStr">
        <is>
          <t>dojo → dojô</t>
        </is>
      </c>
      <c r="D1288" s="9" t="inlineStr">
        <is>
          <t>AUTO</t>
        </is>
      </c>
      <c r="E1288" s="10" t="inlineStr">
        <is>
          <t>JP confirma (道場)</t>
        </is>
      </c>
      <c r="F1288" s="8" t="inlineStr">
        <is>
          <t>S</t>
        </is>
      </c>
      <c r="G1288" s="8" t="inlineStr">
        <is>
          <t>Dados/Sistema</t>
        </is>
      </c>
      <c r="H1288" s="10" t="inlineStr"/>
      <c r="I1288" s="8" t="inlineStr"/>
      <c r="J1288" s="8" t="inlineStr">
        <is>
          <t>timeline_text.epk_dec</t>
        </is>
      </c>
      <c r="K1288" s="8" t="n">
        <v>494</v>
      </c>
      <c r="L1288" s="8" t="n">
        <v>493</v>
      </c>
      <c r="M1288" s="8" t="inlineStr">
        <is>
          <t>message_0505_0000_9000</t>
        </is>
      </c>
      <c r="N1288" s="11" t="inlineStr">
        <is>
          <t>PT ↗</t>
        </is>
      </c>
      <c r="O1288" s="11" t="inlineStr">
        <is>
          <t>JP ↗</t>
        </is>
      </c>
      <c r="P1288" s="8" t="inlineStr">
        <is>
          <t>Dojo</t>
        </is>
      </c>
      <c r="Q1288" s="8" t="inlineStr">
        <is>
          <t>Dojô</t>
        </is>
      </c>
      <c r="R1288" s="10" t="inlineStr">
        <is>
          <r>
            <t xml:space="preserve">Um... este é o Tiger </t>
          </r>
          <r>
            <rPr>
              <b val="1"/>
              <color rgb="00CC0000"/>
            </rPr>
            <t>Dojo</t>
          </r>
          <r>
            <t>, mas não está estranho?</t>
          </r>
        </is>
      </c>
      <c r="S1288" s="10" t="inlineStr">
        <is>
          <r>
            <t xml:space="preserve">Um... este é o Tiger </t>
          </r>
          <r>
            <rPr>
              <b val="1"/>
              <color rgb="0038761D"/>
            </rPr>
            <t>Dojô</t>
          </r>
          <r>
            <t>, mas não está estranho?</t>
          </r>
        </is>
      </c>
      <c r="T1288" s="10" t="inlineStr">
        <is>
          <t xml:space="preserve">　……えーと、タイガー道場なんだけど……なんか、今回ヘンじゃない？</t>
        </is>
      </c>
      <c r="U1288" s="10" t="inlineStr">
        <is>
          <t>"Dojo" para "Dojô" / "dojo" para "dojô"</t>
        </is>
      </c>
      <c r="V1288" s="8" t="inlineStr">
        <is>
          <t>3afdb5410bc5</t>
        </is>
      </c>
      <c r="W1288" s="8" t="n">
        <v>21</v>
      </c>
    </row>
    <row r="1289">
      <c r="A1289" s="8" t="inlineStr">
        <is>
          <t>N01-01288</t>
        </is>
      </c>
      <c r="B1289" s="8" t="inlineStr">
        <is>
          <t>Nomes (ordem JP)</t>
        </is>
      </c>
      <c r="C1289" s="8" t="inlineStr">
        <is>
          <t>Nome ocidental → sobrenome + nome</t>
        </is>
      </c>
      <c r="D1289" s="9" t="inlineStr">
        <is>
          <t>AUTO</t>
        </is>
      </c>
      <c r="E1289" s="10" t="inlineStr">
        <is>
          <t>JP confirma (nome completo (間桐|マキリ)臓硯)</t>
        </is>
      </c>
      <c r="F1289" s="8" t="inlineStr">
        <is>
          <t>S</t>
        </is>
      </c>
      <c r="G1289" s="8" t="inlineStr">
        <is>
          <t>Dados/Sistema</t>
        </is>
      </c>
      <c r="H1289" s="10" t="inlineStr"/>
      <c r="I1289" s="8" t="inlineStr"/>
      <c r="J1289" s="8" t="inlineStr">
        <is>
          <t>timeline_text.epk_dec</t>
        </is>
      </c>
      <c r="K1289" s="8" t="n">
        <v>524</v>
      </c>
      <c r="L1289" s="8" t="n">
        <v>523</v>
      </c>
      <c r="M1289" s="8" t="inlineStr">
        <is>
          <t>message_0535_0000_9000</t>
        </is>
      </c>
      <c r="N1289" s="11" t="inlineStr">
        <is>
          <t>PT ↗</t>
        </is>
      </c>
      <c r="O1289" s="11" t="inlineStr">
        <is>
          <t>JP ↗</t>
        </is>
      </c>
      <c r="P1289" s="8" t="inlineStr">
        <is>
          <t>Zouken Matou</t>
        </is>
      </c>
      <c r="Q1289" s="8" t="inlineStr">
        <is>
          <t>Matou Zouken</t>
        </is>
      </c>
      <c r="R1289" s="10" t="inlineStr">
        <is>
          <r>
            <t>...</t>
          </r>
          <r>
            <rPr>
              <b val="1"/>
              <color rgb="00CC0000"/>
            </rPr>
            <t>Zouken Matou</t>
          </r>
          <r>
            <t xml:space="preserve"> está lá parado, exatamente como na noite anterior.[lr]</t>
          </r>
        </is>
      </c>
      <c r="S1289" s="10" t="inlineStr">
        <is>
          <r>
            <t>...</t>
          </r>
          <r>
            <rPr>
              <b val="1"/>
              <color rgb="0038761D"/>
            </rPr>
            <t>Matou Zouken</t>
          </r>
          <r>
            <t xml:space="preserve"> está lá parado, exatamente como na noite anterior.[lr]</t>
          </r>
        </is>
      </c>
      <c r="T1289" s="10" t="inlineStr">
        <is>
          <t xml:space="preserve">　……間桐臓硯は、以前と変わらぬ姿で立っていた。[lr]</t>
        </is>
      </c>
      <c r="U1289" s="10" t="inlineStr">
        <is>
          <t>"Tohsaka Rin", e não "Rin Tohsaka" (vale pra todos os nomes)</t>
        </is>
      </c>
      <c r="V1289" s="8" t="inlineStr">
        <is>
          <t>d7157aba58eb</t>
        </is>
      </c>
      <c r="W1289" s="8" t="n">
        <v>3</v>
      </c>
    </row>
    <row r="1290">
      <c r="A1290" s="8" t="inlineStr">
        <is>
          <t>N01-01289</t>
        </is>
      </c>
      <c r="B1290" s="8" t="inlineStr">
        <is>
          <t>Nomes (ordem JP)</t>
        </is>
      </c>
      <c r="C1290" s="8" t="inlineStr">
        <is>
          <t>Nome ocidental → sobrenome + nome</t>
        </is>
      </c>
      <c r="D1290" s="9" t="inlineStr">
        <is>
          <t>AUTO</t>
        </is>
      </c>
      <c r="E1290" s="10" t="inlineStr">
        <is>
          <t>JP confirma (nome completo 遠坂凛)</t>
        </is>
      </c>
      <c r="F1290" s="8" t="inlineStr">
        <is>
          <t>S</t>
        </is>
      </c>
      <c r="G1290" s="8" t="inlineStr">
        <is>
          <t>Dados/Sistema</t>
        </is>
      </c>
      <c r="H1290" s="10" t="inlineStr"/>
      <c r="I1290" s="8" t="inlineStr"/>
      <c r="J1290" s="8" t="inlineStr">
        <is>
          <t>timeline_text.epk_dec</t>
        </is>
      </c>
      <c r="K1290" s="8" t="n">
        <v>533</v>
      </c>
      <c r="L1290" s="8" t="n">
        <v>532</v>
      </c>
      <c r="M1290" s="8" t="inlineStr">
        <is>
          <t>message_0544_0000_9000</t>
        </is>
      </c>
      <c r="N1290" s="11" t="inlineStr">
        <is>
          <t>PT ↗</t>
        </is>
      </c>
      <c r="O1290" s="11" t="inlineStr">
        <is>
          <t>JP ↗</t>
        </is>
      </c>
      <c r="P1290" s="8" t="inlineStr">
        <is>
          <t>Rin Tohsaka</t>
        </is>
      </c>
      <c r="Q1290" s="8" t="inlineStr">
        <is>
          <t>Tohsaka Rin</t>
        </is>
      </c>
      <c r="R1290" s="10" t="inlineStr">
        <is>
          <r>
            <t xml:space="preserve">E assim, </t>
          </r>
          <r>
            <rPr>
              <b val="1"/>
              <color rgb="00CC0000"/>
            </rPr>
            <t>Rin Tohsaka</t>
          </r>
          <r>
            <t xml:space="preserve"> chega ao seu destino.[lr]</t>
          </r>
        </is>
      </c>
      <c r="S1290" s="10" t="inlineStr">
        <is>
          <r>
            <t xml:space="preserve">E assim, </t>
          </r>
          <r>
            <rPr>
              <b val="1"/>
              <color rgb="0038761D"/>
            </rPr>
            <t>Tohsaka Rin</t>
          </r>
          <r>
            <t xml:space="preserve"> chega ao seu destino.[lr]</t>
          </r>
        </is>
      </c>
      <c r="T1290" s="10" t="inlineStr">
        <is>
          <t xml:space="preserve">　そうして彼女[line3]遠坂凛は目的の場所に到着した。[lr]</t>
        </is>
      </c>
      <c r="U1290" s="10" t="inlineStr">
        <is>
          <t>"Tohsaka Rin", e não "Rin Tohsaka" (vale pra todos os nomes)</t>
        </is>
      </c>
      <c r="V1290" s="8" t="inlineStr">
        <is>
          <t>74e68e398ead</t>
        </is>
      </c>
      <c r="W1290" s="8" t="n">
        <v>9</v>
      </c>
    </row>
    <row r="1291">
      <c r="A1291" s="8" t="inlineStr">
        <is>
          <t>T14-01290</t>
        </is>
      </c>
      <c r="B1291" s="8" t="inlineStr">
        <is>
          <t>Dojô</t>
        </is>
      </c>
      <c r="C1291" s="8" t="inlineStr">
        <is>
          <t>dojo → dojô</t>
        </is>
      </c>
      <c r="D1291" s="9" t="inlineStr">
        <is>
          <t>AUTO</t>
        </is>
      </c>
      <c r="E1291" s="10" t="inlineStr">
        <is>
          <t>JP confirma (道場)</t>
        </is>
      </c>
      <c r="F1291" s="8" t="inlineStr">
        <is>
          <t>S</t>
        </is>
      </c>
      <c r="G1291" s="8" t="inlineStr">
        <is>
          <t>Dados/Sistema</t>
        </is>
      </c>
      <c r="H1291" s="10" t="inlineStr"/>
      <c r="I1291" s="8" t="inlineStr"/>
      <c r="J1291" s="8" t="inlineStr">
        <is>
          <t>timeline_text.epk_dec</t>
        </is>
      </c>
      <c r="K1291" s="8" t="n">
        <v>570</v>
      </c>
      <c r="L1291" s="8" t="n">
        <v>569</v>
      </c>
      <c r="M1291" s="8" t="inlineStr">
        <is>
          <t>message_0581_0000_9001</t>
        </is>
      </c>
      <c r="N1291" s="11" t="inlineStr">
        <is>
          <t>PT ↗</t>
        </is>
      </c>
      <c r="O1291" s="11" t="inlineStr">
        <is>
          <t>JP ↗</t>
        </is>
      </c>
      <c r="P1291" s="8" t="inlineStr">
        <is>
          <t>dojo</t>
        </is>
      </c>
      <c r="Q1291" s="8" t="inlineStr">
        <is>
          <t>dojô</t>
        </is>
      </c>
      <c r="R1291" s="10" t="inlineStr">
        <is>
          <r>
            <t xml:space="preserve">Pergunto à Tohsaka por que estamos aqui no </t>
          </r>
          <r>
            <rPr>
              <b val="1"/>
              <color rgb="00CC0000"/>
            </rPr>
            <t>dojo</t>
          </r>
          <r>
            <t>.</t>
          </r>
        </is>
      </c>
      <c r="S1291" s="10" t="inlineStr">
        <is>
          <r>
            <t xml:space="preserve">Pergunto à Tohsaka por que estamos aqui no </t>
          </r>
          <r>
            <rPr>
              <b val="1"/>
              <color rgb="0038761D"/>
            </rPr>
            <t>dojô</t>
          </r>
          <r>
            <t>.</t>
          </r>
        </is>
      </c>
      <c r="T1291" s="10" t="inlineStr">
        <is>
          <t xml:space="preserve">　人を道場に呼びつけて何をするんだ、と訊いてみると、</t>
        </is>
      </c>
      <c r="U1291" s="10" t="inlineStr">
        <is>
          <t>"Dojo" para "Dojô" / "dojo" para "dojô"</t>
        </is>
      </c>
      <c r="V1291" s="8" t="inlineStr">
        <is>
          <t>44cb7f7dabe3</t>
        </is>
      </c>
      <c r="W1291" s="8" t="n">
        <v>43</v>
      </c>
    </row>
    <row r="1292">
      <c r="A1292" s="8" t="inlineStr">
        <is>
          <t>T14-01291</t>
        </is>
      </c>
      <c r="B1292" s="8" t="inlineStr">
        <is>
          <t>Dojô</t>
        </is>
      </c>
      <c r="C1292" s="8" t="inlineStr">
        <is>
          <t>dojo → dojô</t>
        </is>
      </c>
      <c r="D1292" s="9" t="inlineStr">
        <is>
          <t>AUTO</t>
        </is>
      </c>
      <c r="E1292" s="10" t="inlineStr">
        <is>
          <t>JP confirma (道場)</t>
        </is>
      </c>
      <c r="F1292" s="8" t="inlineStr">
        <is>
          <t>S</t>
        </is>
      </c>
      <c r="G1292" s="8" t="inlineStr">
        <is>
          <t>Dados/Sistema</t>
        </is>
      </c>
      <c r="H1292" s="10" t="inlineStr"/>
      <c r="I1292" s="8" t="inlineStr"/>
      <c r="J1292" s="8" t="inlineStr">
        <is>
          <t>timeline_text.epk_dec</t>
        </is>
      </c>
      <c r="K1292" s="8" t="n">
        <v>599</v>
      </c>
      <c r="L1292" s="8" t="n">
        <v>598</v>
      </c>
      <c r="M1292" s="8" t="inlineStr">
        <is>
          <t>message_0610_0000_9001</t>
        </is>
      </c>
      <c r="N1292" s="11" t="inlineStr">
        <is>
          <t>PT ↗</t>
        </is>
      </c>
      <c r="O1292" s="11" t="inlineStr">
        <is>
          <t>JP ↗</t>
        </is>
      </c>
      <c r="P1292" s="8" t="inlineStr">
        <is>
          <t>dojo</t>
        </is>
      </c>
      <c r="Q1292" s="8" t="inlineStr">
        <is>
          <t>dojô</t>
        </is>
      </c>
      <c r="R1292" s="10" t="inlineStr">
        <is>
          <r>
            <t xml:space="preserve">As duas irmãs deixam o </t>
          </r>
          <r>
            <rPr>
              <b val="1"/>
              <color rgb="00CC0000"/>
            </rPr>
            <t>dojo</t>
          </r>
          <r>
            <t xml:space="preserve"> e entram no quintal.[lr]</t>
          </r>
        </is>
      </c>
      <c r="S1292" s="10" t="inlineStr">
        <is>
          <r>
            <t xml:space="preserve">As duas irmãs deixam o </t>
          </r>
          <r>
            <rPr>
              <b val="1"/>
              <color rgb="0038761D"/>
            </rPr>
            <t>dojô</t>
          </r>
          <r>
            <t xml:space="preserve"> e entram no quintal.[lr]</t>
          </r>
        </is>
      </c>
      <c r="T1292" s="10" t="inlineStr">
        <is>
          <t xml:space="preserve">　二人を道場に残して中庭に出る。[lr]</t>
        </is>
      </c>
      <c r="U1292" s="10" t="inlineStr">
        <is>
          <t>"Dojo" para "Dojô" / "dojo" para "dojô"</t>
        </is>
      </c>
      <c r="V1292" s="8" t="inlineStr">
        <is>
          <t>84d11531adc1</t>
        </is>
      </c>
      <c r="W1292" s="8" t="n">
        <v>23</v>
      </c>
    </row>
    <row r="1293">
      <c r="A1293" s="8" t="inlineStr">
        <is>
          <t>N01-01292</t>
        </is>
      </c>
      <c r="B1293" s="8" t="inlineStr">
        <is>
          <t>Nomes (ordem JP)</t>
        </is>
      </c>
      <c r="C1293" s="8" t="inlineStr">
        <is>
          <t>Nome ocidental → sobrenome + nome</t>
        </is>
      </c>
      <c r="D1293" s="9" t="inlineStr">
        <is>
          <t>AUTO</t>
        </is>
      </c>
      <c r="E1293" s="10" t="inlineStr">
        <is>
          <t>JP confirma (nome completo 衛宮士郎)</t>
        </is>
      </c>
      <c r="F1293" s="8" t="inlineStr">
        <is>
          <t>S</t>
        </is>
      </c>
      <c r="G1293" s="8" t="inlineStr">
        <is>
          <t>Dados/Sistema</t>
        </is>
      </c>
      <c r="H1293" s="10" t="inlineStr"/>
      <c r="I1293" s="8" t="inlineStr"/>
      <c r="J1293" s="8" t="inlineStr">
        <is>
          <t>timeline_text.epk_dec</t>
        </is>
      </c>
      <c r="K1293" s="8" t="n">
        <v>658</v>
      </c>
      <c r="L1293" s="8" t="n">
        <v>657</v>
      </c>
      <c r="M1293" s="8" t="inlineStr">
        <is>
          <t>message_0669_0036_9000</t>
        </is>
      </c>
      <c r="N1293" s="11" t="inlineStr">
        <is>
          <t>PT ↗</t>
        </is>
      </c>
      <c r="O1293" s="11" t="inlineStr">
        <is>
          <t>JP ↗</t>
        </is>
      </c>
      <c r="P1293" s="8" t="inlineStr">
        <is>
          <t>Shirou Emiya</t>
        </is>
      </c>
      <c r="Q1293" s="8" t="inlineStr">
        <is>
          <t>Emiya Shirou</t>
        </is>
      </c>
      <c r="R1293" s="10" t="inlineStr">
        <is>
          <r>
            <t xml:space="preserve">"Você venceu, </t>
          </r>
          <r>
            <rPr>
              <b val="1"/>
              <color rgb="00CC0000"/>
            </rPr>
            <t>Shirou Emiya</t>
          </r>
          <r>
            <t>. Não sei quantos segundos mais seu corpo durará, mas apresse-se para o seu objetivo, se tiver um."[lr]</t>
          </r>
        </is>
      </c>
      <c r="S1293" s="10" t="inlineStr">
        <is>
          <r>
            <t xml:space="preserve">"Você venceu, </t>
          </r>
          <r>
            <rPr>
              <b val="1"/>
              <color rgb="0038761D"/>
            </rPr>
            <t>Emiya Shirou</t>
          </r>
          <r>
            <t>. Não sei quantos segundos mais seu corpo durará, mas apresse-se para o seu objetivo, se tiver um."[lr]</t>
          </r>
        </is>
      </c>
      <c r="T1293" s="10" t="inlineStr">
        <is>
          <t>「おまえの勝ちだ衛宮士郎。その体で何秒保つかは知らんが、目的があるのなら急ぐがいい」[lr]</t>
        </is>
      </c>
      <c r="U1293" s="10" t="inlineStr">
        <is>
          <t>"Tohsaka Rin", e não "Rin Tohsaka" (vale pra todos os nomes)</t>
        </is>
      </c>
      <c r="V1293" s="8" t="inlineStr">
        <is>
          <t>bfe6333ce9b9</t>
        </is>
      </c>
      <c r="W1293" s="8" t="n">
        <v>14</v>
      </c>
    </row>
    <row r="1294">
      <c r="A1294" s="8" t="inlineStr">
        <is>
          <t>T14-01293</t>
        </is>
      </c>
      <c r="B1294" s="8" t="inlineStr">
        <is>
          <t>Dojô</t>
        </is>
      </c>
      <c r="C1294" s="8" t="inlineStr">
        <is>
          <t>dojo → dojô</t>
        </is>
      </c>
      <c r="D1294" s="9" t="inlineStr">
        <is>
          <t>AUTO</t>
        </is>
      </c>
      <c r="E1294" s="10" t="inlineStr">
        <is>
          <t>JP confirma (道場)</t>
        </is>
      </c>
      <c r="F1294" s="8" t="inlineStr">
        <is>
          <t>S</t>
        </is>
      </c>
      <c r="G1294" s="8" t="inlineStr">
        <is>
          <t>Dados/Sistema</t>
        </is>
      </c>
      <c r="H1294" s="10" t="inlineStr"/>
      <c r="I1294" s="8" t="inlineStr"/>
      <c r="J1294" s="8" t="inlineStr">
        <is>
          <t>timeline_text.epk_dec</t>
        </is>
      </c>
      <c r="K1294" s="8" t="n">
        <v>659</v>
      </c>
      <c r="L1294" s="8" t="n">
        <v>658</v>
      </c>
      <c r="M1294" s="8" t="inlineStr">
        <is>
          <t>message_0670_0000_9000</t>
        </is>
      </c>
      <c r="N1294" s="11" t="inlineStr">
        <is>
          <t>PT ↗</t>
        </is>
      </c>
      <c r="O1294" s="11" t="inlineStr">
        <is>
          <t>JP ↗</t>
        </is>
      </c>
      <c r="P1294" s="8" t="inlineStr">
        <is>
          <t>Dojo</t>
        </is>
      </c>
      <c r="Q1294" s="8" t="inlineStr">
        <is>
          <t>Dojô</t>
        </is>
      </c>
      <c r="R1294" s="10" t="inlineStr">
        <is>
          <r>
            <t xml:space="preserve">A última vez foi o final do Tiger </t>
          </r>
          <r>
            <rPr>
              <b val="1"/>
              <color rgb="00CC0000"/>
            </rPr>
            <t>Dojo</t>
          </r>
          <r>
            <t>.[lr]</t>
          </r>
        </is>
      </c>
      <c r="S1294" s="10" t="inlineStr">
        <is>
          <r>
            <t xml:space="preserve">A última vez foi o final do Tiger </t>
          </r>
          <r>
            <rPr>
              <b val="1"/>
              <color rgb="0038761D"/>
            </rPr>
            <t>Dojô</t>
          </r>
          <r>
            <t>.[lr]</t>
          </r>
        </is>
      </c>
      <c r="T1294" s="10" t="inlineStr">
        <is>
          <t xml:space="preserve">　タイガー道場は前回で最終回を迎えたよ。[lr]</t>
        </is>
      </c>
      <c r="U1294" s="10" t="inlineStr">
        <is>
          <t>"Dojo" para "Dojô" / "dojo" para "dojô"</t>
        </is>
      </c>
      <c r="V1294" s="8" t="inlineStr">
        <is>
          <t>8d193461ebd9</t>
        </is>
      </c>
      <c r="W1294" s="8" t="n">
        <v>34</v>
      </c>
    </row>
    <row r="1295">
      <c r="A1295" s="8" t="inlineStr">
        <is>
          <t>N01-01294</t>
        </is>
      </c>
      <c r="B1295" s="8" t="inlineStr">
        <is>
          <t>Nomes (ordem JP)</t>
        </is>
      </c>
      <c r="C1295" s="8" t="inlineStr">
        <is>
          <t>Nome ocidental → sobrenome + nome</t>
        </is>
      </c>
      <c r="D1295" s="9" t="inlineStr">
        <is>
          <t>AUTO</t>
        </is>
      </c>
      <c r="E1295" s="10" t="inlineStr">
        <is>
          <t>JP confirma (nome completo 衛宮士郎)</t>
        </is>
      </c>
      <c r="F1295" s="8" t="inlineStr">
        <is>
          <t>S</t>
        </is>
      </c>
      <c r="G1295" s="8" t="inlineStr">
        <is>
          <t>Dados/Sistema</t>
        </is>
      </c>
      <c r="H1295" s="10" t="inlineStr"/>
      <c r="I1295" s="8" t="inlineStr"/>
      <c r="J1295" s="8" t="inlineStr">
        <is>
          <t>timeline_text.epk_dec</t>
        </is>
      </c>
      <c r="K1295" s="8" t="n">
        <v>700</v>
      </c>
      <c r="L1295" s="8" t="n">
        <v>699</v>
      </c>
      <c r="M1295" s="8" t="inlineStr">
        <is>
          <t>message_0711_0031_9001</t>
        </is>
      </c>
      <c r="N1295" s="11" t="inlineStr">
        <is>
          <t>PT ↗</t>
        </is>
      </c>
      <c r="O1295" s="11" t="inlineStr">
        <is>
          <t>JP ↗</t>
        </is>
      </c>
      <c r="P1295" s="8" t="inlineStr">
        <is>
          <t>Shirou Emiya</t>
        </is>
      </c>
      <c r="Q1295" s="8" t="inlineStr">
        <is>
          <t>Emiya Shirou</t>
        </is>
      </c>
      <c r="R1295" s="10" t="inlineStr">
        <is>
          <r>
            <t xml:space="preserve">Este braço não pertence a </t>
          </r>
          <r>
            <rPr>
              <b val="1"/>
              <color rgb="00CC0000"/>
            </rPr>
            <t>Shirou Emiya</t>
          </r>
          <r>
            <t>.</t>
          </r>
        </is>
      </c>
      <c r="S1295" s="10" t="inlineStr">
        <is>
          <r>
            <t xml:space="preserve">Este braço não pertence a </t>
          </r>
          <r>
            <rPr>
              <b val="1"/>
              <color rgb="0038761D"/>
            </rPr>
            <t>Emiya Shirou</t>
          </r>
          <r>
            <t>.</t>
          </r>
        </is>
      </c>
      <c r="T1295" s="10" t="inlineStr">
        <is>
          <t xml:space="preserve">　そこにある腕は、衛宮士郎の腕ではなかった。</t>
        </is>
      </c>
      <c r="U1295" s="10" t="inlineStr">
        <is>
          <t>"Tohsaka Rin", e não "Rin Tohsaka" (vale pra todos os nomes)</t>
        </is>
      </c>
      <c r="V1295" s="8" t="inlineStr">
        <is>
          <t>8dbcc80d1de6</t>
        </is>
      </c>
      <c r="W1295" s="8" t="n">
        <v>26</v>
      </c>
    </row>
    <row r="1296">
      <c r="A1296" s="8" t="inlineStr">
        <is>
          <t>T14-01295</t>
        </is>
      </c>
      <c r="B1296" s="8" t="inlineStr">
        <is>
          <t>Dojô</t>
        </is>
      </c>
      <c r="C1296" s="8" t="inlineStr">
        <is>
          <t>dojo → dojô</t>
        </is>
      </c>
      <c r="D1296" s="9" t="inlineStr">
        <is>
          <t>AUTO</t>
        </is>
      </c>
      <c r="E1296" s="10" t="inlineStr">
        <is>
          <t>JP confirma (道場)</t>
        </is>
      </c>
      <c r="F1296" s="8" t="inlineStr">
        <is>
          <t>S</t>
        </is>
      </c>
      <c r="G1296" s="8" t="inlineStr">
        <is>
          <t>Dados/Sistema</t>
        </is>
      </c>
      <c r="H1296" s="10" t="inlineStr"/>
      <c r="I1296" s="8" t="inlineStr"/>
      <c r="J1296" s="8" t="inlineStr">
        <is>
          <t>timeline_text.epk_dec</t>
        </is>
      </c>
      <c r="K1296" s="8" t="n">
        <v>706</v>
      </c>
      <c r="L1296" s="8" t="n">
        <v>705</v>
      </c>
      <c r="M1296" s="8" t="inlineStr">
        <is>
          <t>message_0717_0000_9000</t>
        </is>
      </c>
      <c r="N1296" s="11" t="inlineStr">
        <is>
          <t>PT ↗</t>
        </is>
      </c>
      <c r="O1296" s="11" t="inlineStr">
        <is>
          <t>JP ↗</t>
        </is>
      </c>
      <c r="P1296" s="8" t="inlineStr">
        <is>
          <t>Dojo</t>
        </is>
      </c>
      <c r="Q1296" s="8" t="inlineStr">
        <is>
          <t>Dojô</t>
        </is>
      </c>
      <c r="R1296" s="10" t="inlineStr">
        <is>
          <r>
            <t xml:space="preserve">Osu! Vamos começar o Tiger </t>
          </r>
          <r>
            <rPr>
              <b val="1"/>
              <color rgb="00CC0000"/>
            </rPr>
            <t>Dojo</t>
          </r>
          <r>
            <t>, onde salvamos homens mortos que fizeram uma retirada tática mas ainda não conseguiram fugir a tempo!</t>
          </r>
        </is>
      </c>
      <c r="S1296" s="10" t="inlineStr">
        <is>
          <r>
            <t xml:space="preserve">Osu! Vamos começar o Tiger </t>
          </r>
          <r>
            <rPr>
              <b val="1"/>
              <color rgb="0038761D"/>
            </rPr>
            <t>Dojô</t>
          </r>
          <r>
            <t>, onde salvamos homens mortos que fizeram uma retirada tática mas ainda não conseguiram fugir a tempo!</t>
          </r>
        </is>
      </c>
      <c r="T1296" s="10" t="inlineStr">
        <is>
          <t xml:space="preserve">　押忍！　戦略的撤退を余儀なくされながら、結局逃げ切れなかったデッドマンを助けるタイガー道場、始まるよー。</t>
        </is>
      </c>
      <c r="U1296" s="10" t="inlineStr">
        <is>
          <t>"Dojo" para "Dojô" / "dojo" para "dojô"</t>
        </is>
      </c>
      <c r="V1296" s="8" t="inlineStr">
        <is>
          <t>a05e97c1deb6</t>
        </is>
      </c>
      <c r="W1296" s="8" t="n">
        <v>27</v>
      </c>
    </row>
    <row r="1297">
      <c r="A1297" s="8" t="inlineStr">
        <is>
          <t>T14-01296</t>
        </is>
      </c>
      <c r="B1297" s="8" t="inlineStr">
        <is>
          <t>Dojô</t>
        </is>
      </c>
      <c r="C1297" s="8" t="inlineStr">
        <is>
          <t>dojo → dojô</t>
        </is>
      </c>
      <c r="D1297" s="9" t="inlineStr">
        <is>
          <t>AUTO</t>
        </is>
      </c>
      <c r="E1297" s="10" t="inlineStr">
        <is>
          <t>JP confirma (道場)</t>
        </is>
      </c>
      <c r="F1297" s="8" t="inlineStr">
        <is>
          <t>S</t>
        </is>
      </c>
      <c r="G1297" s="8" t="inlineStr">
        <is>
          <t>Dados/Sistema</t>
        </is>
      </c>
      <c r="H1297" s="10" t="inlineStr"/>
      <c r="I1297" s="8" t="inlineStr"/>
      <c r="J1297" s="8" t="inlineStr">
        <is>
          <t>uistring.epk_dec</t>
        </is>
      </c>
      <c r="K1297" s="8" t="n">
        <v>26</v>
      </c>
      <c r="L1297" s="8" t="n">
        <v>26</v>
      </c>
      <c r="M1297" s="8" t="inlineStr">
        <is>
          <t>string_msg_newdojo [string]</t>
        </is>
      </c>
      <c r="N1297" s="11" t="inlineStr">
        <is>
          <t>PT ↗</t>
        </is>
      </c>
      <c r="O1297" s="11" t="inlineStr">
        <is>
          <t>JP ↗</t>
        </is>
      </c>
      <c r="P1297" s="8" t="inlineStr">
        <is>
          <t>Dojo</t>
        </is>
      </c>
      <c r="Q1297" s="8" t="inlineStr">
        <is>
          <t>Dojô</t>
        </is>
      </c>
      <c r="R1297" s="10" t="inlineStr">
        <is>
          <r>
            <t xml:space="preserve">Nova cena do Tiger </t>
          </r>
          <r>
            <rPr>
              <b val="1"/>
              <color rgb="00CC0000"/>
            </rPr>
            <t>Dojo</t>
          </r>
          <r>
            <t xml:space="preserve"> adicionada.</t>
          </r>
        </is>
      </c>
      <c r="S1297" s="10" t="inlineStr">
        <is>
          <r>
            <t xml:space="preserve">Nova cena do Tiger </t>
          </r>
          <r>
            <rPr>
              <b val="1"/>
              <color rgb="0038761D"/>
            </rPr>
            <t>Dojô</t>
          </r>
          <r>
            <t xml:space="preserve"> adicionada.</t>
          </r>
        </is>
      </c>
      <c r="T1297" s="10" t="inlineStr">
        <is>
          <t>タイガー道場に新しいシーンが追加されました</t>
        </is>
      </c>
      <c r="U1297" s="10" t="inlineStr">
        <is>
          <t>"Dojo" para "Dojô" / "dojo" para "dojô"</t>
        </is>
      </c>
      <c r="V1297" s="8" t="inlineStr">
        <is>
          <t>d3280ff0f364</t>
        </is>
      </c>
      <c r="W1297" s="8" t="n">
        <v>19</v>
      </c>
    </row>
    <row r="1298">
      <c r="A1298" s="8" t="inlineStr">
        <is>
          <t>T14-01297</t>
        </is>
      </c>
      <c r="B1298" s="8" t="inlineStr">
        <is>
          <t>Dojô</t>
        </is>
      </c>
      <c r="C1298" s="8" t="inlineStr">
        <is>
          <t>dojo → dojô</t>
        </is>
      </c>
      <c r="D1298" s="9" t="inlineStr">
        <is>
          <t>AUTO</t>
        </is>
      </c>
      <c r="E1298" s="10" t="inlineStr">
        <is>
          <t>JP confirma (道場)</t>
        </is>
      </c>
      <c r="F1298" s="8" t="inlineStr">
        <is>
          <t>S</t>
        </is>
      </c>
      <c r="G1298" s="8" t="inlineStr">
        <is>
          <t>Dados/Sistema</t>
        </is>
      </c>
      <c r="H1298" s="10" t="inlineStr"/>
      <c r="I1298" s="8" t="inlineStr"/>
      <c r="J1298" s="8" t="inlineStr">
        <is>
          <t>uistring.epk_dec</t>
        </is>
      </c>
      <c r="K1298" s="8" t="n">
        <v>32</v>
      </c>
      <c r="L1298" s="8" t="n">
        <v>32</v>
      </c>
      <c r="M1298" s="8" t="inlineStr">
        <is>
          <t>stirng_dojo_warn [string]</t>
        </is>
      </c>
      <c r="N1298" s="11" t="inlineStr">
        <is>
          <t>PT ↗</t>
        </is>
      </c>
      <c r="O1298" s="11" t="inlineStr">
        <is>
          <t>JP ↗</t>
        </is>
      </c>
      <c r="P1298" s="8" t="inlineStr">
        <is>
          <t>Dojo</t>
        </is>
      </c>
      <c r="Q1298" s="8" t="inlineStr">
        <is>
          <t>Dojô</t>
        </is>
      </c>
      <c r="R1298" s="10" t="inlineStr">
        <is>
          <r>
            <t xml:space="preserve">Além daqui está o Tiger </t>
          </r>
          <r>
            <rPr>
              <b val="1"/>
              <color rgb="00CC0000"/>
            </rPr>
            <t>Dojo</t>
          </r>
          <r>
            <t>.	Gostaria de um conselho?</t>
          </r>
        </is>
      </c>
      <c r="S1298" s="10" t="inlineStr">
        <is>
          <r>
            <t xml:space="preserve">Além daqui está o Tiger </t>
          </r>
          <r>
            <rPr>
              <b val="1"/>
              <color rgb="0038761D"/>
            </rPr>
            <t>Dojô</t>
          </r>
          <r>
            <t>.	Gostaria de um conselho?</t>
          </r>
        </is>
      </c>
      <c r="T1298" s="10" t="inlineStr">
        <is>
          <t>この先はタイガー道場です。	アドバイスを受けますか？</t>
        </is>
      </c>
      <c r="U1298" s="10" t="inlineStr">
        <is>
          <t>"Dojo" para "Dojô" / "dojo" para "dojô"</t>
        </is>
      </c>
      <c r="V1298" s="8" t="inlineStr">
        <is>
          <t>52da7b9c9c42</t>
        </is>
      </c>
      <c r="W1298" s="8" t="n">
        <v>24</v>
      </c>
    </row>
    <row r="1299">
      <c r="A1299" s="8" t="inlineStr">
        <is>
          <t>N01-01298</t>
        </is>
      </c>
      <c r="B1299" s="8" t="inlineStr">
        <is>
          <t>Nomes (ordem JP)</t>
        </is>
      </c>
      <c r="C1299" s="8" t="inlineStr">
        <is>
          <t>Nome ocidental → sobrenome + nome</t>
        </is>
      </c>
      <c r="D1299" s="9" t="inlineStr">
        <is>
          <t>AUTO</t>
        </is>
      </c>
      <c r="E1299" s="10" t="inlineStr">
        <is>
          <t>JP confirma (nome completo 衛宮士郎)</t>
        </is>
      </c>
      <c r="F1299" s="8" t="inlineStr">
        <is>
          <t>S</t>
        </is>
      </c>
      <c r="G1299" s="8" t="inlineStr">
        <is>
          <t>Dados/Sistema</t>
        </is>
      </c>
      <c r="H1299" s="10" t="inlineStr"/>
      <c r="I1299" s="8" t="inlineStr"/>
      <c r="J1299" s="8" t="inlineStr">
        <is>
          <t>uistring.epk_dec</t>
        </is>
      </c>
      <c r="K1299" s="8" t="n">
        <v>164</v>
      </c>
      <c r="L1299" s="8" t="n">
        <v>161</v>
      </c>
      <c r="M1299" s="8" t="inlineStr">
        <is>
          <t>m_cnfs_vc_em [string]</t>
        </is>
      </c>
      <c r="N1299" s="11" t="inlineStr">
        <is>
          <t>PT ↗</t>
        </is>
      </c>
      <c r="O1299" s="11" t="inlineStr">
        <is>
          <t>JP ↗</t>
        </is>
      </c>
      <c r="P1299" s="8" t="inlineStr">
        <is>
          <t>Shirou Emiya</t>
        </is>
      </c>
      <c r="Q1299" s="8" t="inlineStr">
        <is>
          <t>Emiya Shirou</t>
        </is>
      </c>
      <c r="R1299" s="10" t="inlineStr">
        <is>
          <r>
            <rPr>
              <b val="1"/>
              <color rgb="00CC0000"/>
            </rPr>
            <t>Shirou Emiya</t>
          </r>
        </is>
      </c>
      <c r="S1299" s="10" t="inlineStr">
        <is>
          <r>
            <rPr>
              <b val="1"/>
              <color rgb="0038761D"/>
            </rPr>
            <t>Emiya Shirou</t>
          </r>
        </is>
      </c>
      <c r="T1299" s="10" t="inlineStr">
        <is>
          <t>衛宮士郎</t>
        </is>
      </c>
      <c r="U1299" s="10" t="inlineStr">
        <is>
          <t>"Tohsaka Rin", e não "Rin Tohsaka" (vale pra todos os nomes)</t>
        </is>
      </c>
      <c r="V1299" s="8" t="inlineStr">
        <is>
          <t>5828d3e59c16</t>
        </is>
      </c>
      <c r="W1299" s="8" t="n">
        <v>0</v>
      </c>
    </row>
    <row r="1300">
      <c r="A1300" s="8" t="inlineStr">
        <is>
          <t>N01-01299</t>
        </is>
      </c>
      <c r="B1300" s="8" t="inlineStr">
        <is>
          <t>Nomes (ordem JP)</t>
        </is>
      </c>
      <c r="C1300" s="8" t="inlineStr">
        <is>
          <t>Nome ocidental → sobrenome + nome</t>
        </is>
      </c>
      <c r="D1300" s="9" t="inlineStr">
        <is>
          <t>AUTO</t>
        </is>
      </c>
      <c r="E1300" s="10" t="inlineStr">
        <is>
          <t>JP confirma (nome completo 遠坂凛)</t>
        </is>
      </c>
      <c r="F1300" s="8" t="inlineStr">
        <is>
          <t>S</t>
        </is>
      </c>
      <c r="G1300" s="8" t="inlineStr">
        <is>
          <t>Dados/Sistema</t>
        </is>
      </c>
      <c r="H1300" s="10" t="inlineStr"/>
      <c r="I1300" s="8" t="inlineStr"/>
      <c r="J1300" s="8" t="inlineStr">
        <is>
          <t>uistring.epk_dec</t>
        </is>
      </c>
      <c r="K1300" s="8" t="n">
        <v>166</v>
      </c>
      <c r="L1300" s="8" t="n">
        <v>163</v>
      </c>
      <c r="M1300" s="8" t="inlineStr">
        <is>
          <t>m_cnfs_vc_ri [string]</t>
        </is>
      </c>
      <c r="N1300" s="11" t="inlineStr">
        <is>
          <t>PT ↗</t>
        </is>
      </c>
      <c r="O1300" s="11" t="inlineStr">
        <is>
          <t>JP ↗</t>
        </is>
      </c>
      <c r="P1300" s="8" t="inlineStr">
        <is>
          <t>Rin Tohsaka</t>
        </is>
      </c>
      <c r="Q1300" s="8" t="inlineStr">
        <is>
          <t>Tohsaka Rin</t>
        </is>
      </c>
      <c r="R1300" s="10" t="inlineStr">
        <is>
          <r>
            <rPr>
              <b val="1"/>
              <color rgb="00CC0000"/>
            </rPr>
            <t>Rin Tohsaka</t>
          </r>
        </is>
      </c>
      <c r="S1300" s="10" t="inlineStr">
        <is>
          <r>
            <rPr>
              <b val="1"/>
              <color rgb="0038761D"/>
            </rPr>
            <t>Tohsaka Rin</t>
          </r>
        </is>
      </c>
      <c r="T1300" s="10" t="inlineStr">
        <is>
          <t>遠坂凛</t>
        </is>
      </c>
      <c r="U1300" s="10" t="inlineStr">
        <is>
          <t>"Tohsaka Rin", e não "Rin Tohsaka" (vale pra todos os nomes)</t>
        </is>
      </c>
      <c r="V1300" s="8" t="inlineStr">
        <is>
          <t>10e3ea791145</t>
        </is>
      </c>
      <c r="W1300" s="8" t="n">
        <v>0</v>
      </c>
    </row>
    <row r="1301">
      <c r="A1301" s="8" t="inlineStr">
        <is>
          <t>N01-01300</t>
        </is>
      </c>
      <c r="B1301" s="8" t="inlineStr">
        <is>
          <t>Nomes (ordem JP)</t>
        </is>
      </c>
      <c r="C1301" s="8" t="inlineStr">
        <is>
          <t>Nome ocidental → sobrenome + nome</t>
        </is>
      </c>
      <c r="D1301" s="9" t="inlineStr">
        <is>
          <t>AUTO</t>
        </is>
      </c>
      <c r="E1301" s="10" t="inlineStr">
        <is>
          <t>JP confirma (nome completo 間桐桜)</t>
        </is>
      </c>
      <c r="F1301" s="8" t="inlineStr">
        <is>
          <t>S</t>
        </is>
      </c>
      <c r="G1301" s="8" t="inlineStr">
        <is>
          <t>Dados/Sistema</t>
        </is>
      </c>
      <c r="H1301" s="10" t="inlineStr"/>
      <c r="I1301" s="8" t="inlineStr"/>
      <c r="J1301" s="8" t="inlineStr">
        <is>
          <t>uistring.epk_dec</t>
        </is>
      </c>
      <c r="K1301" s="8" t="n">
        <v>167</v>
      </c>
      <c r="L1301" s="8" t="n">
        <v>164</v>
      </c>
      <c r="M1301" s="8" t="inlineStr">
        <is>
          <t>m_cnfs_vc_sa [string]</t>
        </is>
      </c>
      <c r="N1301" s="11" t="inlineStr">
        <is>
          <t>PT ↗</t>
        </is>
      </c>
      <c r="O1301" s="11" t="inlineStr">
        <is>
          <t>JP ↗</t>
        </is>
      </c>
      <c r="P1301" s="8" t="inlineStr">
        <is>
          <t>Sakura Matou</t>
        </is>
      </c>
      <c r="Q1301" s="8" t="inlineStr">
        <is>
          <t>Matou Sakura</t>
        </is>
      </c>
      <c r="R1301" s="10" t="inlineStr">
        <is>
          <r>
            <rPr>
              <b val="1"/>
              <color rgb="00CC0000"/>
            </rPr>
            <t>Sakura Matou</t>
          </r>
        </is>
      </c>
      <c r="S1301" s="10" t="inlineStr">
        <is>
          <r>
            <rPr>
              <b val="1"/>
              <color rgb="0038761D"/>
            </rPr>
            <t>Matou Sakura</t>
          </r>
        </is>
      </c>
      <c r="T1301" s="10" t="inlineStr">
        <is>
          <t>間桐桜</t>
        </is>
      </c>
      <c r="U1301" s="10" t="inlineStr">
        <is>
          <t>"Tohsaka Rin", e não "Rin Tohsaka" (vale pra todos os nomes)</t>
        </is>
      </c>
      <c r="V1301" s="8" t="inlineStr">
        <is>
          <t>67dc10773c70</t>
        </is>
      </c>
      <c r="W1301" s="8" t="n">
        <v>0</v>
      </c>
    </row>
    <row r="1302">
      <c r="A1302" s="8" t="inlineStr">
        <is>
          <t>N01-01301</t>
        </is>
      </c>
      <c r="B1302" s="8" t="inlineStr">
        <is>
          <t>Nomes (ordem JP)</t>
        </is>
      </c>
      <c r="C1302" s="8" t="inlineStr">
        <is>
          <t>Nome ocidental → sobrenome + nome</t>
        </is>
      </c>
      <c r="D1302" s="9" t="inlineStr">
        <is>
          <t>AUTO</t>
        </is>
      </c>
      <c r="E1302" s="10" t="inlineStr">
        <is>
          <t>JP confirma (nome completo 藤村大河)</t>
        </is>
      </c>
      <c r="F1302" s="8" t="inlineStr">
        <is>
          <t>S</t>
        </is>
      </c>
      <c r="G1302" s="8" t="inlineStr">
        <is>
          <t>Dados/Sistema</t>
        </is>
      </c>
      <c r="H1302" s="10" t="inlineStr"/>
      <c r="I1302" s="8" t="inlineStr"/>
      <c r="J1302" s="8" t="inlineStr">
        <is>
          <t>uistring.epk_dec</t>
        </is>
      </c>
      <c r="K1302" s="8" t="n">
        <v>169</v>
      </c>
      <c r="L1302" s="8" t="n">
        <v>166</v>
      </c>
      <c r="M1302" s="8" t="inlineStr">
        <is>
          <t>m_cnfs_vc_ta [string]</t>
        </is>
      </c>
      <c r="N1302" s="11" t="inlineStr">
        <is>
          <t>PT ↗</t>
        </is>
      </c>
      <c r="O1302" s="11" t="inlineStr">
        <is>
          <t>JP ↗</t>
        </is>
      </c>
      <c r="P1302" s="8" t="inlineStr">
        <is>
          <t>Taiga Fujimura</t>
        </is>
      </c>
      <c r="Q1302" s="8" t="inlineStr">
        <is>
          <t>Fujimura Taiga</t>
        </is>
      </c>
      <c r="R1302" s="10" t="inlineStr">
        <is>
          <r>
            <rPr>
              <b val="1"/>
              <color rgb="00CC0000"/>
            </rPr>
            <t>Taiga Fujimura</t>
          </r>
        </is>
      </c>
      <c r="S1302" s="10" t="inlineStr">
        <is>
          <r>
            <rPr>
              <b val="1"/>
              <color rgb="0038761D"/>
            </rPr>
            <t>Fujimura Taiga</t>
          </r>
        </is>
      </c>
      <c r="T1302" s="10" t="inlineStr">
        <is>
          <t>藤村大河</t>
        </is>
      </c>
      <c r="U1302" s="10" t="inlineStr">
        <is>
          <t>"Tohsaka Rin", e não "Rin Tohsaka" (vale pra todos os nomes)</t>
        </is>
      </c>
      <c r="V1302" s="8" t="inlineStr">
        <is>
          <t>fc7ee5035d53</t>
        </is>
      </c>
      <c r="W1302" s="8" t="n">
        <v>0</v>
      </c>
    </row>
    <row r="1303">
      <c r="A1303" s="8" t="inlineStr">
        <is>
          <t>N01-01302</t>
        </is>
      </c>
      <c r="B1303" s="8" t="inlineStr">
        <is>
          <t>Nomes (ordem JP)</t>
        </is>
      </c>
      <c r="C1303" s="8" t="inlineStr">
        <is>
          <t>Nome ocidental → sobrenome + nome</t>
        </is>
      </c>
      <c r="D1303" s="9" t="inlineStr">
        <is>
          <t>AUTO</t>
        </is>
      </c>
      <c r="E1303" s="10" t="inlineStr">
        <is>
          <t>JP confirma (nome completo 衛宮切嗣)</t>
        </is>
      </c>
      <c r="F1303" s="8" t="inlineStr">
        <is>
          <t>S</t>
        </is>
      </c>
      <c r="G1303" s="8" t="inlineStr">
        <is>
          <t>Dados/Sistema</t>
        </is>
      </c>
      <c r="H1303" s="10" t="inlineStr"/>
      <c r="I1303" s="8" t="inlineStr"/>
      <c r="J1303" s="8" t="inlineStr">
        <is>
          <t>uistring.epk_dec</t>
        </is>
      </c>
      <c r="K1303" s="8" t="n">
        <v>178</v>
      </c>
      <c r="L1303" s="8" t="n">
        <v>175</v>
      </c>
      <c r="M1303" s="8" t="inlineStr">
        <is>
          <t>m_cnfs_vc_ek [string]</t>
        </is>
      </c>
      <c r="N1303" s="11" t="inlineStr">
        <is>
          <t>PT ↗</t>
        </is>
      </c>
      <c r="O1303" s="11" t="inlineStr">
        <is>
          <t>JP ↗</t>
        </is>
      </c>
      <c r="P1303" s="8" t="inlineStr">
        <is>
          <t>Kiritsugu Emiya</t>
        </is>
      </c>
      <c r="Q1303" s="8" t="inlineStr">
        <is>
          <t>Emiya Kiritsugu</t>
        </is>
      </c>
      <c r="R1303" s="10" t="inlineStr">
        <is>
          <r>
            <rPr>
              <b val="1"/>
              <color rgb="00CC0000"/>
            </rPr>
            <t>Kiritsugu Emiya</t>
          </r>
        </is>
      </c>
      <c r="S1303" s="10" t="inlineStr">
        <is>
          <r>
            <rPr>
              <b val="1"/>
              <color rgb="0038761D"/>
            </rPr>
            <t>Emiya Kiritsugu</t>
          </r>
        </is>
      </c>
      <c r="T1303" s="10" t="inlineStr">
        <is>
          <t>衛宮切嗣</t>
        </is>
      </c>
      <c r="U1303" s="10" t="inlineStr">
        <is>
          <t>"Tohsaka Rin", e não "Rin Tohsaka" (vale pra todos os nomes)</t>
        </is>
      </c>
      <c r="V1303" s="8" t="inlineStr">
        <is>
          <t>91a3c0d043cb</t>
        </is>
      </c>
      <c r="W1303" s="8" t="n">
        <v>0</v>
      </c>
    </row>
    <row r="1304">
      <c r="A1304" s="8" t="inlineStr">
        <is>
          <t>N01-01303</t>
        </is>
      </c>
      <c r="B1304" s="8" t="inlineStr">
        <is>
          <t>Nomes (ordem JP)</t>
        </is>
      </c>
      <c r="C1304" s="8" t="inlineStr">
        <is>
          <t>Nome ocidental → sobrenome + nome</t>
        </is>
      </c>
      <c r="D1304" s="9" t="inlineStr">
        <is>
          <t>AUTO</t>
        </is>
      </c>
      <c r="E1304" s="10" t="inlineStr">
        <is>
          <t>JP confirma (nome completo 言峰綺礼)</t>
        </is>
      </c>
      <c r="F1304" s="8" t="inlineStr">
        <is>
          <t>S</t>
        </is>
      </c>
      <c r="G1304" s="8" t="inlineStr">
        <is>
          <t>Dados/Sistema</t>
        </is>
      </c>
      <c r="H1304" s="10" t="inlineStr"/>
      <c r="I1304" s="8" t="inlineStr"/>
      <c r="J1304" s="8" t="inlineStr">
        <is>
          <t>uistring.epk_dec</t>
        </is>
      </c>
      <c r="K1304" s="8" t="n">
        <v>179</v>
      </c>
      <c r="L1304" s="8" t="n">
        <v>176</v>
      </c>
      <c r="M1304" s="8" t="inlineStr">
        <is>
          <t>m_cnfs_vc_kk [string]</t>
        </is>
      </c>
      <c r="N1304" s="11" t="inlineStr">
        <is>
          <t>PT ↗</t>
        </is>
      </c>
      <c r="O1304" s="11" t="inlineStr">
        <is>
          <t>JP ↗</t>
        </is>
      </c>
      <c r="P1304" s="8" t="inlineStr">
        <is>
          <t>Kirei Kotomine</t>
        </is>
      </c>
      <c r="Q1304" s="8" t="inlineStr">
        <is>
          <t>Kotomine Kirei</t>
        </is>
      </c>
      <c r="R1304" s="10" t="inlineStr">
        <is>
          <r>
            <rPr>
              <b val="1"/>
              <color rgb="00CC0000"/>
            </rPr>
            <t>Kirei Kotomine</t>
          </r>
        </is>
      </c>
      <c r="S1304" s="10" t="inlineStr">
        <is>
          <r>
            <rPr>
              <b val="1"/>
              <color rgb="0038761D"/>
            </rPr>
            <t>Kotomine Kirei</t>
          </r>
        </is>
      </c>
      <c r="T1304" s="10" t="inlineStr">
        <is>
          <t>言峰綺礼</t>
        </is>
      </c>
      <c r="U1304" s="10" t="inlineStr">
        <is>
          <t>"Tohsaka Rin", e não "Rin Tohsaka" (vale pra todos os nomes)</t>
        </is>
      </c>
      <c r="V1304" s="8" t="inlineStr">
        <is>
          <t>68c3c7698524</t>
        </is>
      </c>
      <c r="W1304" s="8" t="n">
        <v>0</v>
      </c>
    </row>
    <row r="1305">
      <c r="A1305" s="8" t="inlineStr">
        <is>
          <t>N01-01304</t>
        </is>
      </c>
      <c r="B1305" s="8" t="inlineStr">
        <is>
          <t>Nomes (ordem JP)</t>
        </is>
      </c>
      <c r="C1305" s="8" t="inlineStr">
        <is>
          <t>Nome ocidental → sobrenome + nome</t>
        </is>
      </c>
      <c r="D1305" s="9" t="inlineStr">
        <is>
          <t>AUTO</t>
        </is>
      </c>
      <c r="E1305" s="10" t="inlineStr">
        <is>
          <t>JP confirma (nome completo 間桐慎二)</t>
        </is>
      </c>
      <c r="F1305" s="8" t="inlineStr">
        <is>
          <t>S</t>
        </is>
      </c>
      <c r="G1305" s="8" t="inlineStr">
        <is>
          <t>Dados/Sistema</t>
        </is>
      </c>
      <c r="H1305" s="10" t="inlineStr"/>
      <c r="I1305" s="8" t="inlineStr"/>
      <c r="J1305" s="8" t="inlineStr">
        <is>
          <t>uistring.epk_dec</t>
        </is>
      </c>
      <c r="K1305" s="8" t="n">
        <v>180</v>
      </c>
      <c r="L1305" s="8" t="n">
        <v>177</v>
      </c>
      <c r="M1305" s="8" t="inlineStr">
        <is>
          <t>m_cnfs_vc_sh [string]</t>
        </is>
      </c>
      <c r="N1305" s="11" t="inlineStr">
        <is>
          <t>PT ↗</t>
        </is>
      </c>
      <c r="O1305" s="11" t="inlineStr">
        <is>
          <t>JP ↗</t>
        </is>
      </c>
      <c r="P1305" s="8" t="inlineStr">
        <is>
          <t>Shinji Matou</t>
        </is>
      </c>
      <c r="Q1305" s="8" t="inlineStr">
        <is>
          <t>Matou Shinji</t>
        </is>
      </c>
      <c r="R1305" s="10" t="inlineStr">
        <is>
          <r>
            <rPr>
              <b val="1"/>
              <color rgb="00CC0000"/>
            </rPr>
            <t>Shinji Matou</t>
          </r>
        </is>
      </c>
      <c r="S1305" s="10" t="inlineStr">
        <is>
          <r>
            <rPr>
              <b val="1"/>
              <color rgb="0038761D"/>
            </rPr>
            <t>Matou Shinji</t>
          </r>
        </is>
      </c>
      <c r="T1305" s="10" t="inlineStr">
        <is>
          <t>間桐慎二</t>
        </is>
      </c>
      <c r="U1305" s="10" t="inlineStr">
        <is>
          <t>"Tohsaka Rin", e não "Rin Tohsaka" (vale pra todos os nomes)</t>
        </is>
      </c>
      <c r="V1305" s="8" t="inlineStr">
        <is>
          <t>e319a0bbefa0</t>
        </is>
      </c>
      <c r="W1305" s="8" t="n">
        <v>0</v>
      </c>
    </row>
    <row r="1306">
      <c r="A1306" s="8" t="inlineStr">
        <is>
          <t>N01-01305</t>
        </is>
      </c>
      <c r="B1306" s="8" t="inlineStr">
        <is>
          <t>Nomes (ordem JP)</t>
        </is>
      </c>
      <c r="C1306" s="8" t="inlineStr">
        <is>
          <t>Nome ocidental → sobrenome + nome</t>
        </is>
      </c>
      <c r="D1306" s="9" t="inlineStr">
        <is>
          <t>AUTO</t>
        </is>
      </c>
      <c r="E1306" s="10" t="inlineStr">
        <is>
          <t>JP confirma (nome completo 葛木宗一郎)</t>
        </is>
      </c>
      <c r="F1306" s="8" t="inlineStr">
        <is>
          <t>S</t>
        </is>
      </c>
      <c r="G1306" s="8" t="inlineStr">
        <is>
          <t>Dados/Sistema</t>
        </is>
      </c>
      <c r="H1306" s="10" t="inlineStr"/>
      <c r="I1306" s="8" t="inlineStr"/>
      <c r="J1306" s="8" t="inlineStr">
        <is>
          <t>uistring.epk_dec</t>
        </is>
      </c>
      <c r="K1306" s="8" t="n">
        <v>181</v>
      </c>
      <c r="L1306" s="8" t="n">
        <v>178</v>
      </c>
      <c r="M1306" s="8" t="inlineStr">
        <is>
          <t>m_cnfs_vc_so [string]</t>
        </is>
      </c>
      <c r="N1306" s="11" t="inlineStr">
        <is>
          <t>PT ↗</t>
        </is>
      </c>
      <c r="O1306" s="11" t="inlineStr">
        <is>
          <t>JP ↗</t>
        </is>
      </c>
      <c r="P1306" s="8" t="inlineStr">
        <is>
          <t>Souichirou Kuzuki</t>
        </is>
      </c>
      <c r="Q1306" s="8" t="inlineStr">
        <is>
          <t>Kuzuki Souichirou</t>
        </is>
      </c>
      <c r="R1306" s="10" t="inlineStr">
        <is>
          <r>
            <rPr>
              <b val="1"/>
              <color rgb="00CC0000"/>
            </rPr>
            <t>Souichirou Kuzuki</t>
          </r>
        </is>
      </c>
      <c r="S1306" s="10" t="inlineStr">
        <is>
          <r>
            <rPr>
              <b val="1"/>
              <color rgb="0038761D"/>
            </rPr>
            <t>Kuzuki Souichirou</t>
          </r>
        </is>
      </c>
      <c r="T1306" s="10" t="inlineStr">
        <is>
          <t>葛木宗一郎</t>
        </is>
      </c>
      <c r="U1306" s="10" t="inlineStr">
        <is>
          <t>"Tohsaka Rin", e não "Rin Tohsaka" (vale pra todos os nomes)</t>
        </is>
      </c>
      <c r="V1306" s="8" t="inlineStr">
        <is>
          <t>fab1cf2d0f28</t>
        </is>
      </c>
      <c r="W1306" s="8" t="n">
        <v>0</v>
      </c>
    </row>
    <row r="1307">
      <c r="A1307" s="8" t="inlineStr">
        <is>
          <t>N01-01306</t>
        </is>
      </c>
      <c r="B1307" s="8" t="inlineStr">
        <is>
          <t>Nomes (ordem JP)</t>
        </is>
      </c>
      <c r="C1307" s="8" t="inlineStr">
        <is>
          <t>Nome ocidental → sobrenome + nome</t>
        </is>
      </c>
      <c r="D1307" s="9" t="inlineStr">
        <is>
          <t>AUTO</t>
        </is>
      </c>
      <c r="E1307" s="10" t="inlineStr">
        <is>
          <t>JP confirma (nome completo 柳洞一成)</t>
        </is>
      </c>
      <c r="F1307" s="8" t="inlineStr">
        <is>
          <t>S</t>
        </is>
      </c>
      <c r="G1307" s="8" t="inlineStr">
        <is>
          <t>Dados/Sistema</t>
        </is>
      </c>
      <c r="H1307" s="10" t="inlineStr"/>
      <c r="I1307" s="8" t="inlineStr"/>
      <c r="J1307" s="8" t="inlineStr">
        <is>
          <t>uistring.epk_dec</t>
        </is>
      </c>
      <c r="K1307" s="8" t="n">
        <v>182</v>
      </c>
      <c r="L1307" s="8" t="n">
        <v>179</v>
      </c>
      <c r="M1307" s="8" t="inlineStr">
        <is>
          <t>m_cnfs_vc_is [string]</t>
        </is>
      </c>
      <c r="N1307" s="11" t="inlineStr">
        <is>
          <t>PT ↗</t>
        </is>
      </c>
      <c r="O1307" s="11" t="inlineStr">
        <is>
          <t>JP ↗</t>
        </is>
      </c>
      <c r="P1307" s="8" t="inlineStr">
        <is>
          <t>Issei Ryudou</t>
        </is>
      </c>
      <c r="Q1307" s="8" t="inlineStr">
        <is>
          <t>Ryudou Issei</t>
        </is>
      </c>
      <c r="R1307" s="10" t="inlineStr">
        <is>
          <r>
            <rPr>
              <b val="1"/>
              <color rgb="00CC0000"/>
            </rPr>
            <t>Issei Ryudou</t>
          </r>
        </is>
      </c>
      <c r="S1307" s="10" t="inlineStr">
        <is>
          <r>
            <rPr>
              <b val="1"/>
              <color rgb="0038761D"/>
            </rPr>
            <t>Ryudou Issei</t>
          </r>
        </is>
      </c>
      <c r="T1307" s="10" t="inlineStr">
        <is>
          <t>柳洞一成</t>
        </is>
      </c>
      <c r="U1307" s="10" t="inlineStr">
        <is>
          <t>"Tohsaka Rin", e não "Rin Tohsaka" (vale pra todos os nomes)</t>
        </is>
      </c>
      <c r="V1307" s="8" t="inlineStr">
        <is>
          <t>d963d5da7b96</t>
        </is>
      </c>
      <c r="W1307" s="8" t="n">
        <v>0</v>
      </c>
    </row>
    <row r="1308">
      <c r="A1308" s="8" t="inlineStr">
        <is>
          <t>N01-01307</t>
        </is>
      </c>
      <c r="B1308" s="8" t="inlineStr">
        <is>
          <t>Nomes (ordem JP)</t>
        </is>
      </c>
      <c r="C1308" s="8" t="inlineStr">
        <is>
          <t>Nome ocidental → sobrenome + nome</t>
        </is>
      </c>
      <c r="D1308" s="9" t="inlineStr">
        <is>
          <t>AUTO</t>
        </is>
      </c>
      <c r="E1308" s="10" t="inlineStr">
        <is>
          <t>JP confirma (nome completo (間桐|マキリ)臓硯)</t>
        </is>
      </c>
      <c r="F1308" s="8" t="inlineStr">
        <is>
          <t>S</t>
        </is>
      </c>
      <c r="G1308" s="8" t="inlineStr">
        <is>
          <t>Dados/Sistema</t>
        </is>
      </c>
      <c r="H1308" s="10" t="inlineStr"/>
      <c r="I1308" s="8" t="inlineStr"/>
      <c r="J1308" s="8" t="inlineStr">
        <is>
          <t>uistring.epk_dec</t>
        </is>
      </c>
      <c r="K1308" s="8" t="n">
        <v>183</v>
      </c>
      <c r="L1308" s="8" t="n">
        <v>180</v>
      </c>
      <c r="M1308" s="8" t="inlineStr">
        <is>
          <t>m_cnfs_vc_zo [string]</t>
        </is>
      </c>
      <c r="N1308" s="11" t="inlineStr">
        <is>
          <t>PT ↗</t>
        </is>
      </c>
      <c r="O1308" s="11" t="inlineStr">
        <is>
          <t>JP ↗</t>
        </is>
      </c>
      <c r="P1308" s="8" t="inlineStr">
        <is>
          <t>Zouken Matou</t>
        </is>
      </c>
      <c r="Q1308" s="8" t="inlineStr">
        <is>
          <t>Matou Zouken</t>
        </is>
      </c>
      <c r="R1308" s="10" t="inlineStr">
        <is>
          <r>
            <rPr>
              <b val="1"/>
              <color rgb="00CC0000"/>
            </rPr>
            <t>Zouken Matou</t>
          </r>
        </is>
      </c>
      <c r="S1308" s="10" t="inlineStr">
        <is>
          <r>
            <rPr>
              <b val="1"/>
              <color rgb="0038761D"/>
            </rPr>
            <t>Matou Zouken</t>
          </r>
        </is>
      </c>
      <c r="T1308" s="10" t="inlineStr">
        <is>
          <t>間桐臓硯</t>
        </is>
      </c>
      <c r="U1308" s="10" t="inlineStr">
        <is>
          <t>"Tohsaka Rin", e não "Rin Tohsaka" (vale pra todos os nomes)</t>
        </is>
      </c>
      <c r="V1308" s="8" t="inlineStr">
        <is>
          <t>a9f8c31f5e89</t>
        </is>
      </c>
      <c r="W1308" s="8" t="n">
        <v>0</v>
      </c>
    </row>
    <row r="1309">
      <c r="A1309" s="8" t="inlineStr">
        <is>
          <t>N01-01308</t>
        </is>
      </c>
      <c r="B1309" s="8" t="inlineStr">
        <is>
          <t>Nomes (ordem JP)</t>
        </is>
      </c>
      <c r="C1309" s="8" t="inlineStr">
        <is>
          <t>Nome ocidental → sobrenome + nome</t>
        </is>
      </c>
      <c r="D1309" s="9" t="inlineStr">
        <is>
          <t>AUTO</t>
        </is>
      </c>
      <c r="E1309" s="10" t="inlineStr">
        <is>
          <t>JP confirma (nome completo 美綴綾子)</t>
        </is>
      </c>
      <c r="F1309" s="8" t="inlineStr">
        <is>
          <t>S</t>
        </is>
      </c>
      <c r="G1309" s="8" t="inlineStr">
        <is>
          <t>Dados/Sistema</t>
        </is>
      </c>
      <c r="H1309" s="10" t="inlineStr"/>
      <c r="I1309" s="8" t="inlineStr"/>
      <c r="J1309" s="8" t="inlineStr">
        <is>
          <t>uistring.epk_dec</t>
        </is>
      </c>
      <c r="K1309" s="8" t="n">
        <v>184</v>
      </c>
      <c r="L1309" s="8" t="n">
        <v>181</v>
      </c>
      <c r="M1309" s="8" t="inlineStr">
        <is>
          <t>m_cnfs_vc_ay [string]</t>
        </is>
      </c>
      <c r="N1309" s="11" t="inlineStr">
        <is>
          <t>PT ↗</t>
        </is>
      </c>
      <c r="O1309" s="11" t="inlineStr">
        <is>
          <t>JP ↗</t>
        </is>
      </c>
      <c r="P1309" s="8" t="inlineStr">
        <is>
          <t>Ayako Mitsuzuri</t>
        </is>
      </c>
      <c r="Q1309" s="8" t="inlineStr">
        <is>
          <t>Mitsuzuri Ayako</t>
        </is>
      </c>
      <c r="R1309" s="10" t="inlineStr">
        <is>
          <r>
            <rPr>
              <b val="1"/>
              <color rgb="00CC0000"/>
            </rPr>
            <t>Ayako Mitsuzuri</t>
          </r>
        </is>
      </c>
      <c r="S1309" s="10" t="inlineStr">
        <is>
          <r>
            <rPr>
              <b val="1"/>
              <color rgb="0038761D"/>
            </rPr>
            <t>Mitsuzuri Ayako</t>
          </r>
        </is>
      </c>
      <c r="T1309" s="10" t="inlineStr">
        <is>
          <t>美綴綾子</t>
        </is>
      </c>
      <c r="U1309" s="10" t="inlineStr">
        <is>
          <t>"Tohsaka Rin", e não "Rin Tohsaka" (vale pra todos os nomes)</t>
        </is>
      </c>
      <c r="V1309" s="8" t="inlineStr">
        <is>
          <t>cffb0272730f</t>
        </is>
      </c>
      <c r="W1309" s="8" t="n">
        <v>0</v>
      </c>
    </row>
    <row r="1310">
      <c r="A1310" s="8" t="inlineStr">
        <is>
          <t>N01-01309</t>
        </is>
      </c>
      <c r="B1310" s="8" t="inlineStr">
        <is>
          <t>Nomes (ordem JP)</t>
        </is>
      </c>
      <c r="C1310" s="8" t="inlineStr">
        <is>
          <t>Nome ocidental → sobrenome + nome</t>
        </is>
      </c>
      <c r="D1310" s="9" t="inlineStr">
        <is>
          <t>AUTO</t>
        </is>
      </c>
      <c r="E1310" s="10" t="inlineStr">
        <is>
          <t>JP confirma (nome completo 三枝由紀香)</t>
        </is>
      </c>
      <c r="F1310" s="8" t="inlineStr">
        <is>
          <t>S</t>
        </is>
      </c>
      <c r="G1310" s="8" t="inlineStr">
        <is>
          <t>Dados/Sistema</t>
        </is>
      </c>
      <c r="H1310" s="10" t="inlineStr"/>
      <c r="I1310" s="8" t="inlineStr"/>
      <c r="J1310" s="8" t="inlineStr">
        <is>
          <t>uistring.epk_dec</t>
        </is>
      </c>
      <c r="K1310" s="8" t="n">
        <v>185</v>
      </c>
      <c r="L1310" s="8" t="n">
        <v>182</v>
      </c>
      <c r="M1310" s="8" t="inlineStr">
        <is>
          <t>m_cnfs_vc_mi [string]</t>
        </is>
      </c>
      <c r="N1310" s="11" t="inlineStr">
        <is>
          <t>PT ↗</t>
        </is>
      </c>
      <c r="O1310" s="11" t="inlineStr">
        <is>
          <t>JP ↗</t>
        </is>
      </c>
      <c r="P1310" s="8" t="inlineStr">
        <is>
          <t>Yukika Saegusa</t>
        </is>
      </c>
      <c r="Q1310" s="8" t="inlineStr">
        <is>
          <t>Saegusa Yukika</t>
        </is>
      </c>
      <c r="R1310" s="10" t="inlineStr">
        <is>
          <r>
            <rPr>
              <b val="1"/>
              <color rgb="00CC0000"/>
            </rPr>
            <t>Yukika Saegusa</t>
          </r>
        </is>
      </c>
      <c r="S1310" s="10" t="inlineStr">
        <is>
          <r>
            <rPr>
              <b val="1"/>
              <color rgb="0038761D"/>
            </rPr>
            <t>Saegusa Yukika</t>
          </r>
        </is>
      </c>
      <c r="T1310" s="10" t="inlineStr">
        <is>
          <t>三枝由紀香</t>
        </is>
      </c>
      <c r="U1310" s="10" t="inlineStr">
        <is>
          <t>"Tohsaka Rin", e não "Rin Tohsaka" (vale pra todos os nomes)</t>
        </is>
      </c>
      <c r="V1310" s="8" t="inlineStr">
        <is>
          <t>34bf4ba8e4ad</t>
        </is>
      </c>
      <c r="W1310" s="8" t="n">
        <v>0</v>
      </c>
    </row>
    <row r="1311">
      <c r="A1311" s="8" t="inlineStr">
        <is>
          <t>N01-01310</t>
        </is>
      </c>
      <c r="B1311" s="8" t="inlineStr">
        <is>
          <t>Nomes (ordem JP)</t>
        </is>
      </c>
      <c r="C1311" s="8" t="inlineStr">
        <is>
          <t>Nome ocidental → sobrenome + nome</t>
        </is>
      </c>
      <c r="D1311" s="9" t="inlineStr">
        <is>
          <t>AUTO</t>
        </is>
      </c>
      <c r="E1311" s="10" t="inlineStr">
        <is>
          <t>JP confirma (nome completo 蒔寺楓)</t>
        </is>
      </c>
      <c r="F1311" s="8" t="inlineStr">
        <is>
          <t>S</t>
        </is>
      </c>
      <c r="G1311" s="8" t="inlineStr">
        <is>
          <t>Dados/Sistema</t>
        </is>
      </c>
      <c r="H1311" s="10" t="inlineStr"/>
      <c r="I1311" s="8" t="inlineStr"/>
      <c r="J1311" s="8" t="inlineStr">
        <is>
          <t>uistring.epk_dec</t>
        </is>
      </c>
      <c r="K1311" s="8" t="n">
        <v>186</v>
      </c>
      <c r="L1311" s="8" t="n">
        <v>183</v>
      </c>
      <c r="M1311" s="8" t="inlineStr">
        <is>
          <t>m_cnfs_vc_mk [string]</t>
        </is>
      </c>
      <c r="N1311" s="11" t="inlineStr">
        <is>
          <t>PT ↗</t>
        </is>
      </c>
      <c r="O1311" s="11" t="inlineStr">
        <is>
          <t>JP ↗</t>
        </is>
      </c>
      <c r="P1311" s="8" t="inlineStr">
        <is>
          <t>Kaede Makidera</t>
        </is>
      </c>
      <c r="Q1311" s="8" t="inlineStr">
        <is>
          <t>Makidera Kaede</t>
        </is>
      </c>
      <c r="R1311" s="10" t="inlineStr">
        <is>
          <r>
            <rPr>
              <b val="1"/>
              <color rgb="00CC0000"/>
            </rPr>
            <t>Kaede Makidera</t>
          </r>
        </is>
      </c>
      <c r="S1311" s="10" t="inlineStr">
        <is>
          <r>
            <rPr>
              <b val="1"/>
              <color rgb="0038761D"/>
            </rPr>
            <t>Makidera Kaede</t>
          </r>
        </is>
      </c>
      <c r="T1311" s="10" t="inlineStr">
        <is>
          <t>蒔寺楓</t>
        </is>
      </c>
      <c r="U1311" s="10" t="inlineStr">
        <is>
          <t>"Tohsaka Rin", e não "Rin Tohsaka" (vale pra todos os nomes)</t>
        </is>
      </c>
      <c r="V1311" s="8" t="inlineStr">
        <is>
          <t>b76c6483a1b0</t>
        </is>
      </c>
      <c r="W1311" s="8" t="n">
        <v>0</v>
      </c>
    </row>
    <row r="1312">
      <c r="A1312" s="8" t="inlineStr">
        <is>
          <t>N01-01311</t>
        </is>
      </c>
      <c r="B1312" s="8" t="inlineStr">
        <is>
          <t>Nomes (ordem JP)</t>
        </is>
      </c>
      <c r="C1312" s="8" t="inlineStr">
        <is>
          <t>Nome ocidental → sobrenome + nome</t>
        </is>
      </c>
      <c r="D1312" s="9" t="inlineStr">
        <is>
          <t>AUTO</t>
        </is>
      </c>
      <c r="E1312" s="10" t="inlineStr">
        <is>
          <t>JP confirma (nome completo 氷室鐘)</t>
        </is>
      </c>
      <c r="F1312" s="8" t="inlineStr">
        <is>
          <t>S</t>
        </is>
      </c>
      <c r="G1312" s="8" t="inlineStr">
        <is>
          <t>Dados/Sistema</t>
        </is>
      </c>
      <c r="H1312" s="10" t="inlineStr"/>
      <c r="I1312" s="8" t="inlineStr"/>
      <c r="J1312" s="8" t="inlineStr">
        <is>
          <t>uistring.epk_dec</t>
        </is>
      </c>
      <c r="K1312" s="8" t="n">
        <v>187</v>
      </c>
      <c r="L1312" s="8" t="n">
        <v>184</v>
      </c>
      <c r="M1312" s="8" t="inlineStr">
        <is>
          <t>m_cnfs_vc_hi [string]</t>
        </is>
      </c>
      <c r="N1312" s="11" t="inlineStr">
        <is>
          <t>PT ↗</t>
        </is>
      </c>
      <c r="O1312" s="11" t="inlineStr">
        <is>
          <t>JP ↗</t>
        </is>
      </c>
      <c r="P1312" s="8" t="inlineStr">
        <is>
          <t>Kane Himuro</t>
        </is>
      </c>
      <c r="Q1312" s="8" t="inlineStr">
        <is>
          <t>Himuro Kane</t>
        </is>
      </c>
      <c r="R1312" s="10" t="inlineStr">
        <is>
          <r>
            <rPr>
              <b val="1"/>
              <color rgb="00CC0000"/>
            </rPr>
            <t>Kane Himuro</t>
          </r>
        </is>
      </c>
      <c r="S1312" s="10" t="inlineStr">
        <is>
          <r>
            <rPr>
              <b val="1"/>
              <color rgb="0038761D"/>
            </rPr>
            <t>Himuro Kane</t>
          </r>
        </is>
      </c>
      <c r="T1312" s="10" t="inlineStr">
        <is>
          <t>氷室鐘</t>
        </is>
      </c>
      <c r="U1312" s="10" t="inlineStr">
        <is>
          <t>"Tohsaka Rin", e não "Rin Tohsaka" (vale pra todos os nomes)</t>
        </is>
      </c>
      <c r="V1312" s="8" t="inlineStr">
        <is>
          <t>3f297a3c0db2</t>
        </is>
      </c>
      <c r="W1312" s="8" t="n">
        <v>0</v>
      </c>
    </row>
    <row r="1313">
      <c r="A1313" s="8" t="inlineStr">
        <is>
          <t>T14-01312</t>
        </is>
      </c>
      <c r="B1313" s="8" t="inlineStr">
        <is>
          <t>Dojô</t>
        </is>
      </c>
      <c r="C1313" s="8" t="inlineStr">
        <is>
          <t>dojo → dojô</t>
        </is>
      </c>
      <c r="D1313" s="9" t="inlineStr">
        <is>
          <t>AUTO</t>
        </is>
      </c>
      <c r="E1313" s="10" t="inlineStr">
        <is>
          <t>JP confirma (道場)</t>
        </is>
      </c>
      <c r="F1313" s="8" t="inlineStr">
        <is>
          <t>S</t>
        </is>
      </c>
      <c r="G1313" s="8" t="inlineStr">
        <is>
          <t>Dados/Sistema</t>
        </is>
      </c>
      <c r="H1313" s="10" t="inlineStr"/>
      <c r="I1313" s="8" t="inlineStr"/>
      <c r="J1313" s="8" t="inlineStr">
        <is>
          <t>uistring.epk_dec</t>
        </is>
      </c>
      <c r="K1313" s="8" t="n">
        <v>268</v>
      </c>
      <c r="L1313" s="8" t="n">
        <v>265</v>
      </c>
      <c r="M1313" s="8" t="inlineStr">
        <is>
          <t>m_flow_route_t [string]</t>
        </is>
      </c>
      <c r="N1313" s="11" t="inlineStr">
        <is>
          <t>PT ↗</t>
        </is>
      </c>
      <c r="O1313" s="11" t="inlineStr">
        <is>
          <t>JP ↗</t>
        </is>
      </c>
      <c r="P1313" s="8" t="inlineStr">
        <is>
          <t>Dojo</t>
        </is>
      </c>
      <c r="Q1313" s="8" t="inlineStr">
        <is>
          <t>Dojô</t>
        </is>
      </c>
      <c r="R1313" s="10" t="inlineStr">
        <is>
          <r>
            <t xml:space="preserve">Tiger </t>
          </r>
          <r>
            <rPr>
              <b val="1"/>
              <color rgb="00CC0000"/>
            </rPr>
            <t>Dojo</t>
          </r>
        </is>
      </c>
      <c r="S1313" s="10" t="inlineStr">
        <is>
          <r>
            <t xml:space="preserve">Tiger </t>
          </r>
          <r>
            <rPr>
              <b val="1"/>
              <color rgb="0038761D"/>
            </rPr>
            <t>Dojô</t>
          </r>
        </is>
      </c>
      <c r="T1313" s="10" t="inlineStr">
        <is>
          <t>タイガー道場</t>
        </is>
      </c>
      <c r="U1313" s="10" t="inlineStr">
        <is>
          <t>"Dojo" para "Dojô" / "dojo" para "dojô"</t>
        </is>
      </c>
      <c r="V1313" s="8" t="inlineStr">
        <is>
          <t>e992a4e8d887</t>
        </is>
      </c>
      <c r="W1313" s="8" t="n">
        <v>6</v>
      </c>
    </row>
    <row r="1314">
      <c r="A1314" s="8" t="inlineStr">
        <is>
          <t>N01-01313</t>
        </is>
      </c>
      <c r="B1314" s="8" t="inlineStr">
        <is>
          <t>Nomes (ordem JP)</t>
        </is>
      </c>
      <c r="C1314" s="8" t="inlineStr">
        <is>
          <t>Nome ocidental → sobrenome + nome</t>
        </is>
      </c>
      <c r="D1314" s="9" t="inlineStr">
        <is>
          <t>AUTO</t>
        </is>
      </c>
      <c r="E1314" s="10" t="inlineStr">
        <is>
          <t>JP confirma (nome completo 言峰綺礼)</t>
        </is>
      </c>
      <c r="F1314" s="8" t="inlineStr">
        <is>
          <t>S</t>
        </is>
      </c>
      <c r="G1314" s="8" t="inlineStr">
        <is>
          <t>Dados/Sistema</t>
        </is>
      </c>
      <c r="H1314" s="10" t="inlineStr"/>
      <c r="I1314" s="8" t="inlineStr"/>
      <c r="J1314" s="8" t="inlineStr">
        <is>
          <t>uistring.epk_dec</t>
        </is>
      </c>
      <c r="K1314" s="8" t="n">
        <v>380</v>
      </c>
      <c r="L1314" s="8" t="n">
        <v>377</v>
      </c>
      <c r="M1314" s="8" t="inlineStr">
        <is>
          <t>m_wpn_ownr_16 [string]</t>
        </is>
      </c>
      <c r="N1314" s="11" t="inlineStr">
        <is>
          <t>PT ↗</t>
        </is>
      </c>
      <c r="O1314" s="11" t="inlineStr">
        <is>
          <t>JP ↗</t>
        </is>
      </c>
      <c r="P1314" s="8" t="inlineStr">
        <is>
          <t>Kirei Kotomine</t>
        </is>
      </c>
      <c r="Q1314" s="8" t="inlineStr">
        <is>
          <t>Kotomine Kirei</t>
        </is>
      </c>
      <c r="R1314" s="10" t="inlineStr">
        <is>
          <r>
            <rPr>
              <b val="1"/>
              <color rgb="00CC0000"/>
            </rPr>
            <t>Kirei Kotomine</t>
          </r>
        </is>
      </c>
      <c r="S1314" s="10" t="inlineStr">
        <is>
          <r>
            <rPr>
              <b val="1"/>
              <color rgb="0038761D"/>
            </rPr>
            <t>Kotomine Kirei</t>
          </r>
        </is>
      </c>
      <c r="T1314" s="10" t="inlineStr">
        <is>
          <t>言峰　綺礼</t>
        </is>
      </c>
      <c r="U1314" s="10" t="inlineStr">
        <is>
          <t>"Tohsaka Rin", e não "Rin Tohsaka" (vale pra todos os nomes)</t>
        </is>
      </c>
      <c r="V1314" s="8" t="inlineStr">
        <is>
          <t>68c3c7698524</t>
        </is>
      </c>
      <c r="W1314" s="8" t="n">
        <v>0</v>
      </c>
    </row>
    <row r="1315">
      <c r="A1315" s="8" t="inlineStr">
        <is>
          <t>N01-01314</t>
        </is>
      </c>
      <c r="B1315" s="8" t="inlineStr">
        <is>
          <t>Nomes (ordem JP)</t>
        </is>
      </c>
      <c r="C1315" s="8" t="inlineStr">
        <is>
          <t>Nome ocidental → sobrenome + nome</t>
        </is>
      </c>
      <c r="D1315" s="9" t="inlineStr">
        <is>
          <t>AUTO</t>
        </is>
      </c>
      <c r="E1315" s="10" t="inlineStr">
        <is>
          <t>JP confirma (nome completo 藤村大河)</t>
        </is>
      </c>
      <c r="F1315" s="8" t="inlineStr">
        <is>
          <t>S</t>
        </is>
      </c>
      <c r="G1315" s="8" t="inlineStr">
        <is>
          <t>Dados/Sistema</t>
        </is>
      </c>
      <c r="H1315" s="10" t="inlineStr"/>
      <c r="I1315" s="8" t="inlineStr"/>
      <c r="J1315" s="8" t="inlineStr">
        <is>
          <t>uistring.epk_dec</t>
        </is>
      </c>
      <c r="K1315" s="8" t="n">
        <v>382</v>
      </c>
      <c r="L1315" s="8" t="n">
        <v>379</v>
      </c>
      <c r="M1315" s="8" t="inlineStr">
        <is>
          <t>m_wpn_ownr_17 [string]</t>
        </is>
      </c>
      <c r="N1315" s="11" t="inlineStr">
        <is>
          <t>PT ↗</t>
        </is>
      </c>
      <c r="O1315" s="11" t="inlineStr">
        <is>
          <t>JP ↗</t>
        </is>
      </c>
      <c r="P1315" s="8" t="inlineStr">
        <is>
          <t>Taiga Fujimura</t>
        </is>
      </c>
      <c r="Q1315" s="8" t="inlineStr">
        <is>
          <t>Fujimura Taiga</t>
        </is>
      </c>
      <c r="R1315" s="10" t="inlineStr">
        <is>
          <r>
            <rPr>
              <b val="1"/>
              <color rgb="00CC0000"/>
            </rPr>
            <t>Taiga Fujimura</t>
          </r>
        </is>
      </c>
      <c r="S1315" s="10" t="inlineStr">
        <is>
          <r>
            <rPr>
              <b val="1"/>
              <color rgb="0038761D"/>
            </rPr>
            <t>Fujimura Taiga</t>
          </r>
        </is>
      </c>
      <c r="T1315" s="10" t="inlineStr">
        <is>
          <t>藤村　大河</t>
        </is>
      </c>
      <c r="U1315" s="10" t="inlineStr">
        <is>
          <t>"Tohsaka Rin", e não "Rin Tohsaka" (vale pra todos os nomes)</t>
        </is>
      </c>
      <c r="V1315" s="8" t="inlineStr">
        <is>
          <t>fc7ee5035d53</t>
        </is>
      </c>
      <c r="W1315" s="8" t="n">
        <v>0</v>
      </c>
    </row>
    <row r="1316">
      <c r="A1316" s="8" t="inlineStr">
        <is>
          <t>T14-01315</t>
        </is>
      </c>
      <c r="B1316" s="8" t="inlineStr">
        <is>
          <t>Dojô</t>
        </is>
      </c>
      <c r="C1316" s="8" t="inlineStr">
        <is>
          <t>dojo → dojô</t>
        </is>
      </c>
      <c r="D1316" s="9" t="inlineStr">
        <is>
          <t>AUTO</t>
        </is>
      </c>
      <c r="E1316" s="10" t="inlineStr">
        <is>
          <t>JP confirma (道場)</t>
        </is>
      </c>
      <c r="F1316" s="8" t="inlineStr">
        <is>
          <t>S</t>
        </is>
      </c>
      <c r="G1316" s="8" t="inlineStr">
        <is>
          <t>Dados/Sistema</t>
        </is>
      </c>
      <c r="H1316" s="10" t="inlineStr"/>
      <c r="I1316" s="8" t="inlineStr"/>
      <c r="J1316" s="8" t="inlineStr">
        <is>
          <t>uistring.epk_dec</t>
        </is>
      </c>
      <c r="K1316" s="8" t="n">
        <v>672</v>
      </c>
      <c r="L1316" s="8" t="n">
        <v>669</v>
      </c>
      <c r="M1316" s="8" t="inlineStr">
        <is>
          <t>m_save_tag6 [string]</t>
        </is>
      </c>
      <c r="N1316" s="11" t="inlineStr">
        <is>
          <t>PT ↗</t>
        </is>
      </c>
      <c r="O1316" s="11" t="inlineStr">
        <is>
          <t>JP ↗</t>
        </is>
      </c>
      <c r="P1316" s="8" t="inlineStr">
        <is>
          <t>Dojo</t>
        </is>
      </c>
      <c r="Q1316" s="8" t="inlineStr">
        <is>
          <t>Dojô</t>
        </is>
      </c>
      <c r="R1316" s="10" t="inlineStr">
        <is>
          <r>
            <t xml:space="preserve">Tiger </t>
          </r>
          <r>
            <rPr>
              <b val="1"/>
              <color rgb="00CC0000"/>
            </rPr>
            <t>Dojo</t>
          </r>
        </is>
      </c>
      <c r="S1316" s="10" t="inlineStr">
        <is>
          <r>
            <t xml:space="preserve">Tiger </t>
          </r>
          <r>
            <rPr>
              <b val="1"/>
              <color rgb="0038761D"/>
            </rPr>
            <t>Dojô</t>
          </r>
        </is>
      </c>
      <c r="T1316" s="10" t="inlineStr">
        <is>
          <t>タイガー道場</t>
        </is>
      </c>
      <c r="U1316" s="10" t="inlineStr">
        <is>
          <t>"Dojo" para "Dojô" / "dojo" para "dojô"</t>
        </is>
      </c>
      <c r="V1316" s="8" t="inlineStr">
        <is>
          <t>e992a4e8d887</t>
        </is>
      </c>
      <c r="W1316" s="8" t="n">
        <v>6</v>
      </c>
    </row>
    <row r="1317">
      <c r="A1317" s="8" t="inlineStr">
        <is>
          <t>N01-01316</t>
        </is>
      </c>
      <c r="B1317" s="8" t="inlineStr">
        <is>
          <t>Nomes (ordem JP)</t>
        </is>
      </c>
      <c r="C1317" s="8" t="inlineStr">
        <is>
          <t>Nome ocidental → sobrenome + nome</t>
        </is>
      </c>
      <c r="D1317" s="9" t="inlineStr">
        <is>
          <t>AUTO</t>
        </is>
      </c>
      <c r="E1317" s="10" t="inlineStr">
        <is>
          <t>JP confirma (nome completo 衛宮士郎)</t>
        </is>
      </c>
      <c r="F1317" s="8" t="inlineStr">
        <is>
          <t>S</t>
        </is>
      </c>
      <c r="G1317" s="8" t="inlineStr">
        <is>
          <t>Dados/Sistema</t>
        </is>
      </c>
      <c r="H1317" s="10" t="inlineStr"/>
      <c r="I1317" s="8" t="inlineStr"/>
      <c r="J1317" s="8" t="inlineStr">
        <is>
          <t>uistring.epk_dec</t>
        </is>
      </c>
      <c r="K1317" s="8" t="n">
        <v>890</v>
      </c>
      <c r="L1317" s="8" t="n">
        <v>887</v>
      </c>
      <c r="M1317" s="8" t="inlineStr">
        <is>
          <t>07_cv_01b [string]</t>
        </is>
      </c>
      <c r="N1317" s="11" t="inlineStr">
        <is>
          <t>PT ↗</t>
        </is>
      </c>
      <c r="O1317" s="11" t="inlineStr">
        <is>
          <t>JP ↗</t>
        </is>
      </c>
      <c r="P1317" s="8" t="inlineStr">
        <is>
          <t>Shirou Emiya</t>
        </is>
      </c>
      <c r="Q1317" s="8" t="inlineStr">
        <is>
          <t>Emiya Shirou</t>
        </is>
      </c>
      <c r="R1317" s="10" t="inlineStr">
        <is>
          <r>
            <rPr>
              <b val="1"/>
              <color rgb="00CC0000"/>
            </rPr>
            <t>Shirou Emiya</t>
          </r>
        </is>
      </c>
      <c r="S1317" s="10" t="inlineStr">
        <is>
          <r>
            <rPr>
              <b val="1"/>
              <color rgb="0038761D"/>
            </rPr>
            <t>Emiya Shirou</t>
          </r>
        </is>
      </c>
      <c r="T1317" s="10" t="inlineStr">
        <is>
          <t>衛宮士郎</t>
        </is>
      </c>
      <c r="U1317" s="10" t="inlineStr">
        <is>
          <t>"Tohsaka Rin", e não "Rin Tohsaka" (vale pra todos os nomes)</t>
        </is>
      </c>
      <c r="V1317" s="8" t="inlineStr">
        <is>
          <t>5828d3e59c16</t>
        </is>
      </c>
      <c r="W1317" s="8" t="n">
        <v>0</v>
      </c>
    </row>
    <row r="1318">
      <c r="A1318" s="8" t="inlineStr">
        <is>
          <t>N01-01317</t>
        </is>
      </c>
      <c r="B1318" s="8" t="inlineStr">
        <is>
          <t>Nomes (ordem JP)</t>
        </is>
      </c>
      <c r="C1318" s="8" t="inlineStr">
        <is>
          <t>Nome ocidental → sobrenome + nome</t>
        </is>
      </c>
      <c r="D1318" s="9" t="inlineStr">
        <is>
          <t>AUTO</t>
        </is>
      </c>
      <c r="E1318" s="10" t="inlineStr">
        <is>
          <t>JP confirma (nome completo 遠坂凛)</t>
        </is>
      </c>
      <c r="F1318" s="8" t="inlineStr">
        <is>
          <t>S</t>
        </is>
      </c>
      <c r="G1318" s="8" t="inlineStr">
        <is>
          <t>Dados/Sistema</t>
        </is>
      </c>
      <c r="H1318" s="10" t="inlineStr"/>
      <c r="I1318" s="8" t="inlineStr"/>
      <c r="J1318" s="8" t="inlineStr">
        <is>
          <t>uistring.epk_dec</t>
        </is>
      </c>
      <c r="K1318" s="8" t="n">
        <v>892</v>
      </c>
      <c r="L1318" s="8" t="n">
        <v>889</v>
      </c>
      <c r="M1318" s="8" t="inlineStr">
        <is>
          <t>07_cv_03b [string]</t>
        </is>
      </c>
      <c r="N1318" s="11" t="inlineStr">
        <is>
          <t>PT ↗</t>
        </is>
      </c>
      <c r="O1318" s="11" t="inlineStr">
        <is>
          <t>JP ↗</t>
        </is>
      </c>
      <c r="P1318" s="8" t="inlineStr">
        <is>
          <t>Rin Tohsaka</t>
        </is>
      </c>
      <c r="Q1318" s="8" t="inlineStr">
        <is>
          <t>Tohsaka Rin</t>
        </is>
      </c>
      <c r="R1318" s="10" t="inlineStr">
        <is>
          <r>
            <rPr>
              <b val="1"/>
              <color rgb="00CC0000"/>
            </rPr>
            <t>Rin Tohsaka</t>
          </r>
        </is>
      </c>
      <c r="S1318" s="10" t="inlineStr">
        <is>
          <r>
            <rPr>
              <b val="1"/>
              <color rgb="0038761D"/>
            </rPr>
            <t>Tohsaka Rin</t>
          </r>
        </is>
      </c>
      <c r="T1318" s="10" t="inlineStr">
        <is>
          <t>遠坂凛</t>
        </is>
      </c>
      <c r="U1318" s="10" t="inlineStr">
        <is>
          <t>"Tohsaka Rin", e não "Rin Tohsaka" (vale pra todos os nomes)</t>
        </is>
      </c>
      <c r="V1318" s="8" t="inlineStr">
        <is>
          <t>10e3ea791145</t>
        </is>
      </c>
      <c r="W1318" s="8" t="n">
        <v>0</v>
      </c>
    </row>
    <row r="1319">
      <c r="A1319" s="8" t="inlineStr">
        <is>
          <t>N01-01318</t>
        </is>
      </c>
      <c r="B1319" s="8" t="inlineStr">
        <is>
          <t>Nomes (ordem JP)</t>
        </is>
      </c>
      <c r="C1319" s="8" t="inlineStr">
        <is>
          <t>Nome ocidental → sobrenome + nome</t>
        </is>
      </c>
      <c r="D1319" s="9" t="inlineStr">
        <is>
          <t>AUTO</t>
        </is>
      </c>
      <c r="E1319" s="10" t="inlineStr">
        <is>
          <t>JP confirma (nome completo 間桐桜)</t>
        </is>
      </c>
      <c r="F1319" s="8" t="inlineStr">
        <is>
          <t>S</t>
        </is>
      </c>
      <c r="G1319" s="8" t="inlineStr">
        <is>
          <t>Dados/Sistema</t>
        </is>
      </c>
      <c r="H1319" s="10" t="inlineStr"/>
      <c r="I1319" s="8" t="inlineStr"/>
      <c r="J1319" s="8" t="inlineStr">
        <is>
          <t>uistring.epk_dec</t>
        </is>
      </c>
      <c r="K1319" s="8" t="n">
        <v>893</v>
      </c>
      <c r="L1319" s="8" t="n">
        <v>890</v>
      </c>
      <c r="M1319" s="8" t="inlineStr">
        <is>
          <t>07_cv_04b [string]</t>
        </is>
      </c>
      <c r="N1319" s="11" t="inlineStr">
        <is>
          <t>PT ↗</t>
        </is>
      </c>
      <c r="O1319" s="11" t="inlineStr">
        <is>
          <t>JP ↗</t>
        </is>
      </c>
      <c r="P1319" s="8" t="inlineStr">
        <is>
          <t>Sakura Matou</t>
        </is>
      </c>
      <c r="Q1319" s="8" t="inlineStr">
        <is>
          <t>Matou Sakura</t>
        </is>
      </c>
      <c r="R1319" s="10" t="inlineStr">
        <is>
          <r>
            <rPr>
              <b val="1"/>
              <color rgb="00CC0000"/>
            </rPr>
            <t>Sakura Matou</t>
          </r>
        </is>
      </c>
      <c r="S1319" s="10" t="inlineStr">
        <is>
          <r>
            <rPr>
              <b val="1"/>
              <color rgb="0038761D"/>
            </rPr>
            <t>Matou Sakura</t>
          </r>
        </is>
      </c>
      <c r="T1319" s="10" t="inlineStr">
        <is>
          <t>間桐桜</t>
        </is>
      </c>
      <c r="U1319" s="10" t="inlineStr">
        <is>
          <t>"Tohsaka Rin", e não "Rin Tohsaka" (vale pra todos os nomes)</t>
        </is>
      </c>
      <c r="V1319" s="8" t="inlineStr">
        <is>
          <t>67dc10773c70</t>
        </is>
      </c>
      <c r="W1319" s="8" t="n">
        <v>0</v>
      </c>
    </row>
    <row r="1320">
      <c r="A1320" s="8" t="inlineStr">
        <is>
          <t>N01-01319</t>
        </is>
      </c>
      <c r="B1320" s="8" t="inlineStr">
        <is>
          <t>Nomes (ordem JP)</t>
        </is>
      </c>
      <c r="C1320" s="8" t="inlineStr">
        <is>
          <t>Nome ocidental → sobrenome + nome</t>
        </is>
      </c>
      <c r="D1320" s="9" t="inlineStr">
        <is>
          <t>AUTO</t>
        </is>
      </c>
      <c r="E1320" s="10" t="inlineStr">
        <is>
          <t>JP confirma (nome completo 藤村大河)</t>
        </is>
      </c>
      <c r="F1320" s="8" t="inlineStr">
        <is>
          <t>S</t>
        </is>
      </c>
      <c r="G1320" s="8" t="inlineStr">
        <is>
          <t>Dados/Sistema</t>
        </is>
      </c>
      <c r="H1320" s="10" t="inlineStr"/>
      <c r="I1320" s="8" t="inlineStr"/>
      <c r="J1320" s="8" t="inlineStr">
        <is>
          <t>uistring.epk_dec</t>
        </is>
      </c>
      <c r="K1320" s="8" t="n">
        <v>895</v>
      </c>
      <c r="L1320" s="8" t="n">
        <v>892</v>
      </c>
      <c r="M1320" s="8" t="inlineStr">
        <is>
          <t>07_cv_06b [string]</t>
        </is>
      </c>
      <c r="N1320" s="11" t="inlineStr">
        <is>
          <t>PT ↗</t>
        </is>
      </c>
      <c r="O1320" s="11" t="inlineStr">
        <is>
          <t>JP ↗</t>
        </is>
      </c>
      <c r="P1320" s="8" t="inlineStr">
        <is>
          <t>Taiga Fujimura</t>
        </is>
      </c>
      <c r="Q1320" s="8" t="inlineStr">
        <is>
          <t>Fujimura Taiga</t>
        </is>
      </c>
      <c r="R1320" s="10" t="inlineStr">
        <is>
          <r>
            <rPr>
              <b val="1"/>
              <color rgb="00CC0000"/>
            </rPr>
            <t>Taiga Fujimura</t>
          </r>
        </is>
      </c>
      <c r="S1320" s="10" t="inlineStr">
        <is>
          <r>
            <rPr>
              <b val="1"/>
              <color rgb="0038761D"/>
            </rPr>
            <t>Fujimura Taiga</t>
          </r>
        </is>
      </c>
      <c r="T1320" s="10" t="inlineStr">
        <is>
          <t>藤村大河</t>
        </is>
      </c>
      <c r="U1320" s="10" t="inlineStr">
        <is>
          <t>"Tohsaka Rin", e não "Rin Tohsaka" (vale pra todos os nomes)</t>
        </is>
      </c>
      <c r="V1320" s="8" t="inlineStr">
        <is>
          <t>fc7ee5035d53</t>
        </is>
      </c>
      <c r="W1320" s="8" t="n">
        <v>0</v>
      </c>
    </row>
    <row r="1321">
      <c r="A1321" s="8" t="inlineStr">
        <is>
          <t>N01-01320</t>
        </is>
      </c>
      <c r="B1321" s="8" t="inlineStr">
        <is>
          <t>Nomes (ordem JP)</t>
        </is>
      </c>
      <c r="C1321" s="8" t="inlineStr">
        <is>
          <t>Nome ocidental → sobrenome + nome</t>
        </is>
      </c>
      <c r="D1321" s="9" t="inlineStr">
        <is>
          <t>AUTO</t>
        </is>
      </c>
      <c r="E1321" s="10" t="inlineStr">
        <is>
          <t>JP confirma (nome completo 衛宮切嗣)</t>
        </is>
      </c>
      <c r="F1321" s="8" t="inlineStr">
        <is>
          <t>S</t>
        </is>
      </c>
      <c r="G1321" s="8" t="inlineStr">
        <is>
          <t>Dados/Sistema</t>
        </is>
      </c>
      <c r="H1321" s="10" t="inlineStr"/>
      <c r="I1321" s="8" t="inlineStr"/>
      <c r="J1321" s="8" t="inlineStr">
        <is>
          <t>uistring.epk_dec</t>
        </is>
      </c>
      <c r="K1321" s="8" t="n">
        <v>904</v>
      </c>
      <c r="L1321" s="8" t="n">
        <v>901</v>
      </c>
      <c r="M1321" s="8" t="inlineStr">
        <is>
          <t>07_cv_15b [string]</t>
        </is>
      </c>
      <c r="N1321" s="11" t="inlineStr">
        <is>
          <t>PT ↗</t>
        </is>
      </c>
      <c r="O1321" s="11" t="inlineStr">
        <is>
          <t>JP ↗</t>
        </is>
      </c>
      <c r="P1321" s="8" t="inlineStr">
        <is>
          <t>Kiritsugu Emiya</t>
        </is>
      </c>
      <c r="Q1321" s="8" t="inlineStr">
        <is>
          <t>Emiya Kiritsugu</t>
        </is>
      </c>
      <c r="R1321" s="10" t="inlineStr">
        <is>
          <r>
            <rPr>
              <b val="1"/>
              <color rgb="00CC0000"/>
            </rPr>
            <t>Kiritsugu Emiya</t>
          </r>
        </is>
      </c>
      <c r="S1321" s="10" t="inlineStr">
        <is>
          <r>
            <rPr>
              <b val="1"/>
              <color rgb="0038761D"/>
            </rPr>
            <t>Emiya Kiritsugu</t>
          </r>
        </is>
      </c>
      <c r="T1321" s="10" t="inlineStr">
        <is>
          <t>衛宮切嗣</t>
        </is>
      </c>
      <c r="U1321" s="10" t="inlineStr">
        <is>
          <t>"Tohsaka Rin", e não "Rin Tohsaka" (vale pra todos os nomes)</t>
        </is>
      </c>
      <c r="V1321" s="8" t="inlineStr">
        <is>
          <t>91a3c0d043cb</t>
        </is>
      </c>
      <c r="W1321" s="8" t="n">
        <v>0</v>
      </c>
    </row>
    <row r="1322">
      <c r="A1322" s="8" t="inlineStr">
        <is>
          <t>N01-01321</t>
        </is>
      </c>
      <c r="B1322" s="8" t="inlineStr">
        <is>
          <t>Nomes (ordem JP)</t>
        </is>
      </c>
      <c r="C1322" s="8" t="inlineStr">
        <is>
          <t>Nome ocidental → sobrenome + nome</t>
        </is>
      </c>
      <c r="D1322" s="9" t="inlineStr">
        <is>
          <t>AUTO</t>
        </is>
      </c>
      <c r="E1322" s="10" t="inlineStr">
        <is>
          <t>JP confirma (nome completo 言峰綺礼)</t>
        </is>
      </c>
      <c r="F1322" s="8" t="inlineStr">
        <is>
          <t>S</t>
        </is>
      </c>
      <c r="G1322" s="8" t="inlineStr">
        <is>
          <t>Dados/Sistema</t>
        </is>
      </c>
      <c r="H1322" s="10" t="inlineStr"/>
      <c r="I1322" s="8" t="inlineStr"/>
      <c r="J1322" s="8" t="inlineStr">
        <is>
          <t>uistring.epk_dec</t>
        </is>
      </c>
      <c r="K1322" s="8" t="n">
        <v>905</v>
      </c>
      <c r="L1322" s="8" t="n">
        <v>902</v>
      </c>
      <c r="M1322" s="8" t="inlineStr">
        <is>
          <t>07_cv_16b [string]</t>
        </is>
      </c>
      <c r="N1322" s="11" t="inlineStr">
        <is>
          <t>PT ↗</t>
        </is>
      </c>
      <c r="O1322" s="11" t="inlineStr">
        <is>
          <t>JP ↗</t>
        </is>
      </c>
      <c r="P1322" s="8" t="inlineStr">
        <is>
          <t>Kirei Kotomine</t>
        </is>
      </c>
      <c r="Q1322" s="8" t="inlineStr">
        <is>
          <t>Kotomine Kirei</t>
        </is>
      </c>
      <c r="R1322" s="10" t="inlineStr">
        <is>
          <r>
            <rPr>
              <b val="1"/>
              <color rgb="00CC0000"/>
            </rPr>
            <t>Kirei Kotomine</t>
          </r>
        </is>
      </c>
      <c r="S1322" s="10" t="inlineStr">
        <is>
          <r>
            <rPr>
              <b val="1"/>
              <color rgb="0038761D"/>
            </rPr>
            <t>Kotomine Kirei</t>
          </r>
        </is>
      </c>
      <c r="T1322" s="10" t="inlineStr">
        <is>
          <t>言峰綺礼</t>
        </is>
      </c>
      <c r="U1322" s="10" t="inlineStr">
        <is>
          <t>"Tohsaka Rin", e não "Rin Tohsaka" (vale pra todos os nomes)</t>
        </is>
      </c>
      <c r="V1322" s="8" t="inlineStr">
        <is>
          <t>68c3c7698524</t>
        </is>
      </c>
      <c r="W1322" s="8" t="n">
        <v>0</v>
      </c>
    </row>
    <row r="1323">
      <c r="A1323" s="8" t="inlineStr">
        <is>
          <t>N01-01322</t>
        </is>
      </c>
      <c r="B1323" s="8" t="inlineStr">
        <is>
          <t>Nomes (ordem JP)</t>
        </is>
      </c>
      <c r="C1323" s="8" t="inlineStr">
        <is>
          <t>Nome ocidental → sobrenome + nome</t>
        </is>
      </c>
      <c r="D1323" s="9" t="inlineStr">
        <is>
          <t>AUTO</t>
        </is>
      </c>
      <c r="E1323" s="10" t="inlineStr">
        <is>
          <t>JP confirma (nome completo 間桐慎二)</t>
        </is>
      </c>
      <c r="F1323" s="8" t="inlineStr">
        <is>
          <t>S</t>
        </is>
      </c>
      <c r="G1323" s="8" t="inlineStr">
        <is>
          <t>Dados/Sistema</t>
        </is>
      </c>
      <c r="H1323" s="10" t="inlineStr"/>
      <c r="I1323" s="8" t="inlineStr"/>
      <c r="J1323" s="8" t="inlineStr">
        <is>
          <t>uistring.epk_dec</t>
        </is>
      </c>
      <c r="K1323" s="8" t="n">
        <v>906</v>
      </c>
      <c r="L1323" s="8" t="n">
        <v>903</v>
      </c>
      <c r="M1323" s="8" t="inlineStr">
        <is>
          <t>07_cv_17b [string]</t>
        </is>
      </c>
      <c r="N1323" s="11" t="inlineStr">
        <is>
          <t>PT ↗</t>
        </is>
      </c>
      <c r="O1323" s="11" t="inlineStr">
        <is>
          <t>JP ↗</t>
        </is>
      </c>
      <c r="P1323" s="8" t="inlineStr">
        <is>
          <t>Shinji Matou</t>
        </is>
      </c>
      <c r="Q1323" s="8" t="inlineStr">
        <is>
          <t>Matou Shinji</t>
        </is>
      </c>
      <c r="R1323" s="10" t="inlineStr">
        <is>
          <r>
            <rPr>
              <b val="1"/>
              <color rgb="00CC0000"/>
            </rPr>
            <t>Shinji Matou</t>
          </r>
        </is>
      </c>
      <c r="S1323" s="10" t="inlineStr">
        <is>
          <r>
            <rPr>
              <b val="1"/>
              <color rgb="0038761D"/>
            </rPr>
            <t>Matou Shinji</t>
          </r>
        </is>
      </c>
      <c r="T1323" s="10" t="inlineStr">
        <is>
          <t>間桐慎二</t>
        </is>
      </c>
      <c r="U1323" s="10" t="inlineStr">
        <is>
          <t>"Tohsaka Rin", e não "Rin Tohsaka" (vale pra todos os nomes)</t>
        </is>
      </c>
      <c r="V1323" s="8" t="inlineStr">
        <is>
          <t>e319a0bbefa0</t>
        </is>
      </c>
      <c r="W1323" s="8" t="n">
        <v>0</v>
      </c>
    </row>
    <row r="1324">
      <c r="A1324" s="8" t="inlineStr">
        <is>
          <t>N01-01323</t>
        </is>
      </c>
      <c r="B1324" s="8" t="inlineStr">
        <is>
          <t>Nomes (ordem JP)</t>
        </is>
      </c>
      <c r="C1324" s="8" t="inlineStr">
        <is>
          <t>Nome ocidental → sobrenome + nome</t>
        </is>
      </c>
      <c r="D1324" s="9" t="inlineStr">
        <is>
          <t>AUTO</t>
        </is>
      </c>
      <c r="E1324" s="10" t="inlineStr">
        <is>
          <t>JP confirma (nome completo 葛木宗一郎)</t>
        </is>
      </c>
      <c r="F1324" s="8" t="inlineStr">
        <is>
          <t>S</t>
        </is>
      </c>
      <c r="G1324" s="8" t="inlineStr">
        <is>
          <t>Dados/Sistema</t>
        </is>
      </c>
      <c r="H1324" s="10" t="inlineStr"/>
      <c r="I1324" s="8" t="inlineStr"/>
      <c r="J1324" s="8" t="inlineStr">
        <is>
          <t>uistring.epk_dec</t>
        </is>
      </c>
      <c r="K1324" s="8" t="n">
        <v>907</v>
      </c>
      <c r="L1324" s="8" t="n">
        <v>904</v>
      </c>
      <c r="M1324" s="8" t="inlineStr">
        <is>
          <t>07_cv_18b [string]</t>
        </is>
      </c>
      <c r="N1324" s="11" t="inlineStr">
        <is>
          <t>PT ↗</t>
        </is>
      </c>
      <c r="O1324" s="11" t="inlineStr">
        <is>
          <t>JP ↗</t>
        </is>
      </c>
      <c r="P1324" s="8" t="inlineStr">
        <is>
          <t>Souichirou Kuzuki</t>
        </is>
      </c>
      <c r="Q1324" s="8" t="inlineStr">
        <is>
          <t>Kuzuki Souichirou</t>
        </is>
      </c>
      <c r="R1324" s="10" t="inlineStr">
        <is>
          <r>
            <rPr>
              <b val="1"/>
              <color rgb="00CC0000"/>
            </rPr>
            <t>Souichirou Kuzuki</t>
          </r>
        </is>
      </c>
      <c r="S1324" s="10" t="inlineStr">
        <is>
          <r>
            <rPr>
              <b val="1"/>
              <color rgb="0038761D"/>
            </rPr>
            <t>Kuzuki Souichirou</t>
          </r>
        </is>
      </c>
      <c r="T1324" s="10" t="inlineStr">
        <is>
          <t>葛木宗一郎</t>
        </is>
      </c>
      <c r="U1324" s="10" t="inlineStr">
        <is>
          <t>"Tohsaka Rin", e não "Rin Tohsaka" (vale pra todos os nomes)</t>
        </is>
      </c>
      <c r="V1324" s="8" t="inlineStr">
        <is>
          <t>fab1cf2d0f28</t>
        </is>
      </c>
      <c r="W1324" s="8" t="n">
        <v>0</v>
      </c>
    </row>
    <row r="1325">
      <c r="A1325" s="8" t="inlineStr">
        <is>
          <t>N01-01324</t>
        </is>
      </c>
      <c r="B1325" s="8" t="inlineStr">
        <is>
          <t>Nomes (ordem JP)</t>
        </is>
      </c>
      <c r="C1325" s="8" t="inlineStr">
        <is>
          <t>Nome ocidental → sobrenome + nome</t>
        </is>
      </c>
      <c r="D1325" s="9" t="inlineStr">
        <is>
          <t>AUTO</t>
        </is>
      </c>
      <c r="E1325" s="10" t="inlineStr">
        <is>
          <t>JP confirma (nome completo 柳洞一成)</t>
        </is>
      </c>
      <c r="F1325" s="8" t="inlineStr">
        <is>
          <t>S</t>
        </is>
      </c>
      <c r="G1325" s="8" t="inlineStr">
        <is>
          <t>Dados/Sistema</t>
        </is>
      </c>
      <c r="H1325" s="10" t="inlineStr"/>
      <c r="I1325" s="8" t="inlineStr"/>
      <c r="J1325" s="8" t="inlineStr">
        <is>
          <t>uistring.epk_dec</t>
        </is>
      </c>
      <c r="K1325" s="8" t="n">
        <v>908</v>
      </c>
      <c r="L1325" s="8" t="n">
        <v>905</v>
      </c>
      <c r="M1325" s="8" t="inlineStr">
        <is>
          <t>07_cv_19b [string]</t>
        </is>
      </c>
      <c r="N1325" s="11" t="inlineStr">
        <is>
          <t>PT ↗</t>
        </is>
      </c>
      <c r="O1325" s="11" t="inlineStr">
        <is>
          <t>JP ↗</t>
        </is>
      </c>
      <c r="P1325" s="8" t="inlineStr">
        <is>
          <t>Issei Ryudou</t>
        </is>
      </c>
      <c r="Q1325" s="8" t="inlineStr">
        <is>
          <t>Ryudou Issei</t>
        </is>
      </c>
      <c r="R1325" s="10" t="inlineStr">
        <is>
          <r>
            <rPr>
              <b val="1"/>
              <color rgb="00CC0000"/>
            </rPr>
            <t>Issei Ryudou</t>
          </r>
        </is>
      </c>
      <c r="S1325" s="10" t="inlineStr">
        <is>
          <r>
            <rPr>
              <b val="1"/>
              <color rgb="0038761D"/>
            </rPr>
            <t>Ryudou Issei</t>
          </r>
        </is>
      </c>
      <c r="T1325" s="10" t="inlineStr">
        <is>
          <t>柳洞一成</t>
        </is>
      </c>
      <c r="U1325" s="10" t="inlineStr">
        <is>
          <t>"Tohsaka Rin", e não "Rin Tohsaka" (vale pra todos os nomes)</t>
        </is>
      </c>
      <c r="V1325" s="8" t="inlineStr">
        <is>
          <t>d963d5da7b96</t>
        </is>
      </c>
      <c r="W1325" s="8" t="n">
        <v>0</v>
      </c>
    </row>
    <row r="1326">
      <c r="A1326" s="8" t="inlineStr">
        <is>
          <t>N01-01325</t>
        </is>
      </c>
      <c r="B1326" s="8" t="inlineStr">
        <is>
          <t>Nomes (ordem JP)</t>
        </is>
      </c>
      <c r="C1326" s="8" t="inlineStr">
        <is>
          <t>Nome ocidental → sobrenome + nome</t>
        </is>
      </c>
      <c r="D1326" s="9" t="inlineStr">
        <is>
          <t>AUTO</t>
        </is>
      </c>
      <c r="E1326" s="10" t="inlineStr">
        <is>
          <t>JP confirma (nome completo (間桐|マキリ)臓硯)</t>
        </is>
      </c>
      <c r="F1326" s="8" t="inlineStr">
        <is>
          <t>S</t>
        </is>
      </c>
      <c r="G1326" s="8" t="inlineStr">
        <is>
          <t>Dados/Sistema</t>
        </is>
      </c>
      <c r="H1326" s="10" t="inlineStr"/>
      <c r="I1326" s="8" t="inlineStr"/>
      <c r="J1326" s="8" t="inlineStr">
        <is>
          <t>uistring.epk_dec</t>
        </is>
      </c>
      <c r="K1326" s="8" t="n">
        <v>909</v>
      </c>
      <c r="L1326" s="8" t="n">
        <v>906</v>
      </c>
      <c r="M1326" s="8" t="inlineStr">
        <is>
          <t>07_cv_20b [string]</t>
        </is>
      </c>
      <c r="N1326" s="11" t="inlineStr">
        <is>
          <t>PT ↗</t>
        </is>
      </c>
      <c r="O1326" s="11" t="inlineStr">
        <is>
          <t>JP ↗</t>
        </is>
      </c>
      <c r="P1326" s="8" t="inlineStr">
        <is>
          <t>Zouken Matou</t>
        </is>
      </c>
      <c r="Q1326" s="8" t="inlineStr">
        <is>
          <t>Matou Zouken</t>
        </is>
      </c>
      <c r="R1326" s="10" t="inlineStr">
        <is>
          <r>
            <rPr>
              <b val="1"/>
              <color rgb="00CC0000"/>
            </rPr>
            <t>Zouken Matou</t>
          </r>
        </is>
      </c>
      <c r="S1326" s="10" t="inlineStr">
        <is>
          <r>
            <rPr>
              <b val="1"/>
              <color rgb="0038761D"/>
            </rPr>
            <t>Matou Zouken</t>
          </r>
        </is>
      </c>
      <c r="T1326" s="10" t="inlineStr">
        <is>
          <t>間桐臓硯</t>
        </is>
      </c>
      <c r="U1326" s="10" t="inlineStr">
        <is>
          <t>"Tohsaka Rin", e não "Rin Tohsaka" (vale pra todos os nomes)</t>
        </is>
      </c>
      <c r="V1326" s="8" t="inlineStr">
        <is>
          <t>a9f8c31f5e89</t>
        </is>
      </c>
      <c r="W1326" s="8" t="n">
        <v>0</v>
      </c>
    </row>
    <row r="1327">
      <c r="A1327" s="8" t="inlineStr">
        <is>
          <t>N01-01326</t>
        </is>
      </c>
      <c r="B1327" s="8" t="inlineStr">
        <is>
          <t>Nomes (ordem JP)</t>
        </is>
      </c>
      <c r="C1327" s="8" t="inlineStr">
        <is>
          <t>Nome ocidental → sobrenome + nome</t>
        </is>
      </c>
      <c r="D1327" s="9" t="inlineStr">
        <is>
          <t>AUTO</t>
        </is>
      </c>
      <c r="E1327" s="10" t="inlineStr">
        <is>
          <t>JP confirma (nome completo 美綴綾子)</t>
        </is>
      </c>
      <c r="F1327" s="8" t="inlineStr">
        <is>
          <t>S</t>
        </is>
      </c>
      <c r="G1327" s="8" t="inlineStr">
        <is>
          <t>Dados/Sistema</t>
        </is>
      </c>
      <c r="H1327" s="10" t="inlineStr"/>
      <c r="I1327" s="8" t="inlineStr"/>
      <c r="J1327" s="8" t="inlineStr">
        <is>
          <t>uistring.epk_dec</t>
        </is>
      </c>
      <c r="K1327" s="8" t="n">
        <v>910</v>
      </c>
      <c r="L1327" s="8" t="n">
        <v>907</v>
      </c>
      <c r="M1327" s="8" t="inlineStr">
        <is>
          <t>07_cv_21b [string]</t>
        </is>
      </c>
      <c r="N1327" s="11" t="inlineStr">
        <is>
          <t>PT ↗</t>
        </is>
      </c>
      <c r="O1327" s="11" t="inlineStr">
        <is>
          <t>JP ↗</t>
        </is>
      </c>
      <c r="P1327" s="8" t="inlineStr">
        <is>
          <t>Ayako Mitsuzuri</t>
        </is>
      </c>
      <c r="Q1327" s="8" t="inlineStr">
        <is>
          <t>Mitsuzuri Ayako</t>
        </is>
      </c>
      <c r="R1327" s="10" t="inlineStr">
        <is>
          <r>
            <rPr>
              <b val="1"/>
              <color rgb="00CC0000"/>
            </rPr>
            <t>Ayako Mitsuzuri</t>
          </r>
        </is>
      </c>
      <c r="S1327" s="10" t="inlineStr">
        <is>
          <r>
            <rPr>
              <b val="1"/>
              <color rgb="0038761D"/>
            </rPr>
            <t>Mitsuzuri Ayako</t>
          </r>
        </is>
      </c>
      <c r="T1327" s="10" t="inlineStr">
        <is>
          <t>美綴綾子</t>
        </is>
      </c>
      <c r="U1327" s="10" t="inlineStr">
        <is>
          <t>"Tohsaka Rin", e não "Rin Tohsaka" (vale pra todos os nomes)</t>
        </is>
      </c>
      <c r="V1327" s="8" t="inlineStr">
        <is>
          <t>cffb0272730f</t>
        </is>
      </c>
      <c r="W1327" s="8" t="n">
        <v>0</v>
      </c>
    </row>
    <row r="1328">
      <c r="A1328" s="8" t="inlineStr">
        <is>
          <t>N01-01327</t>
        </is>
      </c>
      <c r="B1328" s="8" t="inlineStr">
        <is>
          <t>Nomes (ordem JP)</t>
        </is>
      </c>
      <c r="C1328" s="8" t="inlineStr">
        <is>
          <t>Nome ocidental → sobrenome + nome</t>
        </is>
      </c>
      <c r="D1328" s="9" t="inlineStr">
        <is>
          <t>AUTO</t>
        </is>
      </c>
      <c r="E1328" s="10" t="inlineStr">
        <is>
          <t>JP confirma (nome completo 三枝由紀香)</t>
        </is>
      </c>
      <c r="F1328" s="8" t="inlineStr">
        <is>
          <t>S</t>
        </is>
      </c>
      <c r="G1328" s="8" t="inlineStr">
        <is>
          <t>Dados/Sistema</t>
        </is>
      </c>
      <c r="H1328" s="10" t="inlineStr"/>
      <c r="I1328" s="8" t="inlineStr"/>
      <c r="J1328" s="8" t="inlineStr">
        <is>
          <t>uistring.epk_dec</t>
        </is>
      </c>
      <c r="K1328" s="8" t="n">
        <v>911</v>
      </c>
      <c r="L1328" s="8" t="n">
        <v>908</v>
      </c>
      <c r="M1328" s="8" t="inlineStr">
        <is>
          <t>07_cv_22b [string]</t>
        </is>
      </c>
      <c r="N1328" s="11" t="inlineStr">
        <is>
          <t>PT ↗</t>
        </is>
      </c>
      <c r="O1328" s="11" t="inlineStr">
        <is>
          <t>JP ↗</t>
        </is>
      </c>
      <c r="P1328" s="8" t="inlineStr">
        <is>
          <t>Yukika Saegusa</t>
        </is>
      </c>
      <c r="Q1328" s="8" t="inlineStr">
        <is>
          <t>Saegusa Yukika</t>
        </is>
      </c>
      <c r="R1328" s="10" t="inlineStr">
        <is>
          <r>
            <rPr>
              <b val="1"/>
              <color rgb="00CC0000"/>
            </rPr>
            <t>Yukika Saegusa</t>
          </r>
        </is>
      </c>
      <c r="S1328" s="10" t="inlineStr">
        <is>
          <r>
            <rPr>
              <b val="1"/>
              <color rgb="0038761D"/>
            </rPr>
            <t>Saegusa Yukika</t>
          </r>
        </is>
      </c>
      <c r="T1328" s="10" t="inlineStr">
        <is>
          <t>三枝由紀香</t>
        </is>
      </c>
      <c r="U1328" s="10" t="inlineStr">
        <is>
          <t>"Tohsaka Rin", e não "Rin Tohsaka" (vale pra todos os nomes)</t>
        </is>
      </c>
      <c r="V1328" s="8" t="inlineStr">
        <is>
          <t>34bf4ba8e4ad</t>
        </is>
      </c>
      <c r="W1328" s="8" t="n">
        <v>0</v>
      </c>
    </row>
    <row r="1329">
      <c r="A1329" s="8" t="inlineStr">
        <is>
          <t>N01-01328</t>
        </is>
      </c>
      <c r="B1329" s="8" t="inlineStr">
        <is>
          <t>Nomes (ordem JP)</t>
        </is>
      </c>
      <c r="C1329" s="8" t="inlineStr">
        <is>
          <t>Nome ocidental → sobrenome + nome</t>
        </is>
      </c>
      <c r="D1329" s="9" t="inlineStr">
        <is>
          <t>AUTO</t>
        </is>
      </c>
      <c r="E1329" s="10" t="inlineStr">
        <is>
          <t>JP confirma (nome completo 蒔寺楓)</t>
        </is>
      </c>
      <c r="F1329" s="8" t="inlineStr">
        <is>
          <t>S</t>
        </is>
      </c>
      <c r="G1329" s="8" t="inlineStr">
        <is>
          <t>Dados/Sistema</t>
        </is>
      </c>
      <c r="H1329" s="10" t="inlineStr"/>
      <c r="I1329" s="8" t="inlineStr"/>
      <c r="J1329" s="8" t="inlineStr">
        <is>
          <t>uistring.epk_dec</t>
        </is>
      </c>
      <c r="K1329" s="8" t="n">
        <v>912</v>
      </c>
      <c r="L1329" s="8" t="n">
        <v>909</v>
      </c>
      <c r="M1329" s="8" t="inlineStr">
        <is>
          <t>07_cv_23b [string]</t>
        </is>
      </c>
      <c r="N1329" s="11" t="inlineStr">
        <is>
          <t>PT ↗</t>
        </is>
      </c>
      <c r="O1329" s="11" t="inlineStr">
        <is>
          <t>JP ↗</t>
        </is>
      </c>
      <c r="P1329" s="8" t="inlineStr">
        <is>
          <t>Kaede Makidera</t>
        </is>
      </c>
      <c r="Q1329" s="8" t="inlineStr">
        <is>
          <t>Makidera Kaede</t>
        </is>
      </c>
      <c r="R1329" s="10" t="inlineStr">
        <is>
          <r>
            <rPr>
              <b val="1"/>
              <color rgb="00CC0000"/>
            </rPr>
            <t>Kaede Makidera</t>
          </r>
        </is>
      </c>
      <c r="S1329" s="10" t="inlineStr">
        <is>
          <r>
            <rPr>
              <b val="1"/>
              <color rgb="0038761D"/>
            </rPr>
            <t>Makidera Kaede</t>
          </r>
        </is>
      </c>
      <c r="T1329" s="10" t="inlineStr">
        <is>
          <t>蒔寺楓</t>
        </is>
      </c>
      <c r="U1329" s="10" t="inlineStr">
        <is>
          <t>"Tohsaka Rin", e não "Rin Tohsaka" (vale pra todos os nomes)</t>
        </is>
      </c>
      <c r="V1329" s="8" t="inlineStr">
        <is>
          <t>b76c6483a1b0</t>
        </is>
      </c>
      <c r="W1329" s="8" t="n">
        <v>0</v>
      </c>
    </row>
    <row r="1330">
      <c r="A1330" s="8" t="inlineStr">
        <is>
          <t>N01-01329</t>
        </is>
      </c>
      <c r="B1330" s="8" t="inlineStr">
        <is>
          <t>Nomes (ordem JP)</t>
        </is>
      </c>
      <c r="C1330" s="8" t="inlineStr">
        <is>
          <t>Nome ocidental → sobrenome + nome</t>
        </is>
      </c>
      <c r="D1330" s="9" t="inlineStr">
        <is>
          <t>AUTO</t>
        </is>
      </c>
      <c r="E1330" s="10" t="inlineStr">
        <is>
          <t>JP confirma (nome completo 氷室鐘)</t>
        </is>
      </c>
      <c r="F1330" s="8" t="inlineStr">
        <is>
          <t>S</t>
        </is>
      </c>
      <c r="G1330" s="8" t="inlineStr">
        <is>
          <t>Dados/Sistema</t>
        </is>
      </c>
      <c r="H1330" s="10" t="inlineStr"/>
      <c r="I1330" s="8" t="inlineStr"/>
      <c r="J1330" s="8" t="inlineStr">
        <is>
          <t>uistring.epk_dec</t>
        </is>
      </c>
      <c r="K1330" s="8" t="n">
        <v>913</v>
      </c>
      <c r="L1330" s="8" t="n">
        <v>910</v>
      </c>
      <c r="M1330" s="8" t="inlineStr">
        <is>
          <t>07_cv_24b [string]</t>
        </is>
      </c>
      <c r="N1330" s="11" t="inlineStr">
        <is>
          <t>PT ↗</t>
        </is>
      </c>
      <c r="O1330" s="11" t="inlineStr">
        <is>
          <t>JP ↗</t>
        </is>
      </c>
      <c r="P1330" s="8" t="inlineStr">
        <is>
          <t>Kane Himuro</t>
        </is>
      </c>
      <c r="Q1330" s="8" t="inlineStr">
        <is>
          <t>Himuro Kane</t>
        </is>
      </c>
      <c r="R1330" s="10" t="inlineStr">
        <is>
          <r>
            <rPr>
              <b val="1"/>
              <color rgb="00CC0000"/>
            </rPr>
            <t>Kane Himuro</t>
          </r>
        </is>
      </c>
      <c r="S1330" s="10" t="inlineStr">
        <is>
          <r>
            <rPr>
              <b val="1"/>
              <color rgb="0038761D"/>
            </rPr>
            <t>Himuro Kane</t>
          </r>
        </is>
      </c>
      <c r="T1330" s="10" t="inlineStr">
        <is>
          <t>氷室鐘</t>
        </is>
      </c>
      <c r="U1330" s="10" t="inlineStr">
        <is>
          <t>"Tohsaka Rin", e não "Rin Tohsaka" (vale pra todos os nomes)</t>
        </is>
      </c>
      <c r="V1330" s="8" t="inlineStr">
        <is>
          <t>3f297a3c0db2</t>
        </is>
      </c>
      <c r="W1330" s="8" t="n">
        <v>0</v>
      </c>
    </row>
    <row r="1331">
      <c r="A1331" s="8" t="inlineStr">
        <is>
          <t>T20-01330</t>
        </is>
      </c>
      <c r="B1331" s="8" t="inlineStr">
        <is>
          <t>"magia"</t>
        </is>
      </c>
      <c r="C1331" s="8" t="inlineStr">
        <is>
          <t>Magia → magia (meio de frase)</t>
        </is>
      </c>
      <c r="D1331" s="12" t="inlineStr">
        <is>
          <t>REVISAR</t>
        </is>
      </c>
      <c r="E1331" s="10" t="inlineStr">
        <is>
          <t>JP não tem 魔術 (majutsu) nesta linha</t>
        </is>
      </c>
      <c r="F1331" s="8" t="inlineStr"/>
      <c r="G1331" s="8" t="inlineStr">
        <is>
          <t>Dados/Sistema</t>
        </is>
      </c>
      <c r="H1331" s="10" t="inlineStr"/>
      <c r="I1331" s="8" t="inlineStr"/>
      <c r="J1331" s="8" t="inlineStr">
        <is>
          <t>uistring.epk_dec</t>
        </is>
      </c>
      <c r="K1331" s="8" t="n">
        <v>928</v>
      </c>
      <c r="L1331" s="8" t="n">
        <v>925</v>
      </c>
      <c r="M1331" s="8" t="inlineStr">
        <is>
          <t>08_day_00a_09 [string]</t>
        </is>
      </c>
      <c r="N1331" s="11" t="inlineStr">
        <is>
          <t>PT ↗</t>
        </is>
      </c>
      <c r="O1331" s="11" t="inlineStr">
        <is>
          <t>JP ↗</t>
        </is>
      </c>
      <c r="P1331" s="8" t="inlineStr">
        <is>
          <t>Magia</t>
        </is>
      </c>
      <c r="Q1331" s="8" t="inlineStr">
        <is>
          <t>magia</t>
        </is>
      </c>
      <c r="R1331" s="10" t="inlineStr">
        <is>
          <r>
            <t xml:space="preserve">7 Espada &amp; </t>
          </r>
          <r>
            <rPr>
              <b val="1"/>
              <color rgb="00CC0000"/>
            </rPr>
            <t>Magia</t>
          </r>
          <r>
            <t xml:space="preserve"> (I)</t>
          </r>
        </is>
      </c>
      <c r="S1331" s="10" t="inlineStr">
        <is>
          <r>
            <t xml:space="preserve">7 Espada &amp; </t>
          </r>
          <r>
            <rPr>
              <b val="1"/>
              <color rgb="0038761D"/>
            </rPr>
            <t>magia</t>
          </r>
          <r>
            <t xml:space="preserve"> (I)</t>
          </r>
        </is>
      </c>
      <c r="T1331" s="10" t="inlineStr">
        <is>
          <t>7 Sword &amp; Magic(Ⅰ)</t>
        </is>
      </c>
      <c r="U1331" s="10" t="inlineStr">
        <is>
          <t>Casos em que "magia" (magecraft) está como "Magia". Padronizar como "magia", a não ser no começo de frase</t>
        </is>
      </c>
      <c r="V1331" s="8" t="inlineStr">
        <is>
          <t>d730993c6f57</t>
        </is>
      </c>
      <c r="W1331" s="8" t="n">
        <v>11</v>
      </c>
    </row>
    <row r="1332">
      <c r="A1332" s="8" t="inlineStr">
        <is>
          <t>T20-01331</t>
        </is>
      </c>
      <c r="B1332" s="8" t="inlineStr">
        <is>
          <t>"magia"</t>
        </is>
      </c>
      <c r="C1332" s="8" t="inlineStr">
        <is>
          <t>Magia → magia (meio de frase)</t>
        </is>
      </c>
      <c r="D1332" s="12" t="inlineStr">
        <is>
          <t>REVISAR</t>
        </is>
      </c>
      <c r="E1332" s="10" t="inlineStr">
        <is>
          <t>JP não tem 魔術 (majutsu) nesta linha</t>
        </is>
      </c>
      <c r="F1332" s="8" t="inlineStr"/>
      <c r="G1332" s="8" t="inlineStr">
        <is>
          <t>Dados/Sistema</t>
        </is>
      </c>
      <c r="H1332" s="10" t="inlineStr"/>
      <c r="I1332" s="8" t="inlineStr"/>
      <c r="J1332" s="8" t="inlineStr">
        <is>
          <t>uistring.epk_dec</t>
        </is>
      </c>
      <c r="K1332" s="8" t="n">
        <v>929</v>
      </c>
      <c r="L1332" s="8" t="n">
        <v>926</v>
      </c>
      <c r="M1332" s="8" t="inlineStr">
        <is>
          <t>08_day_00a_10 [string]</t>
        </is>
      </c>
      <c r="N1332" s="11" t="inlineStr">
        <is>
          <t>PT ↗</t>
        </is>
      </c>
      <c r="O1332" s="11" t="inlineStr">
        <is>
          <t>JP ↗</t>
        </is>
      </c>
      <c r="P1332" s="8" t="inlineStr">
        <is>
          <t>Magia</t>
        </is>
      </c>
      <c r="Q1332" s="8" t="inlineStr">
        <is>
          <t>magia</t>
        </is>
      </c>
      <c r="R1332" s="10" t="inlineStr">
        <is>
          <r>
            <t xml:space="preserve">8 Espada &amp; </t>
          </r>
          <r>
            <rPr>
              <b val="1"/>
              <color rgb="00CC0000"/>
            </rPr>
            <t>Magia</t>
          </r>
          <r>
            <t xml:space="preserve"> (II)</t>
          </r>
        </is>
      </c>
      <c r="S1332" s="10" t="inlineStr">
        <is>
          <r>
            <t xml:space="preserve">8 Espada &amp; </t>
          </r>
          <r>
            <rPr>
              <b val="1"/>
              <color rgb="0038761D"/>
            </rPr>
            <t>magia</t>
          </r>
          <r>
            <t xml:space="preserve"> (II)</t>
          </r>
        </is>
      </c>
      <c r="T1332" s="10" t="inlineStr">
        <is>
          <t>8 Sword &amp; Magic(Ⅱ)</t>
        </is>
      </c>
      <c r="U1332" s="10" t="inlineStr">
        <is>
          <t>Casos em que "magia" (magecraft) está como "Magia". Padronizar como "magia", a não ser no começo de frase</t>
        </is>
      </c>
      <c r="V1332" s="8" t="inlineStr">
        <is>
          <t>e593671c7eeb</t>
        </is>
      </c>
      <c r="W1332" s="8" t="n">
        <v>11</v>
      </c>
    </row>
    <row r="1333">
      <c r="A1333" s="8" t="inlineStr">
        <is>
          <t>T14-01332</t>
        </is>
      </c>
      <c r="B1333" s="8" t="inlineStr">
        <is>
          <t>Dojô</t>
        </is>
      </c>
      <c r="C1333" s="8" t="inlineStr">
        <is>
          <t>dojo → dojô</t>
        </is>
      </c>
      <c r="D1333" s="9" t="inlineStr">
        <is>
          <t>AUTO</t>
        </is>
      </c>
      <c r="E1333" s="10" t="inlineStr">
        <is>
          <t>JP confirma (道場)</t>
        </is>
      </c>
      <c r="F1333" s="8" t="inlineStr">
        <is>
          <t>S</t>
        </is>
      </c>
      <c r="G1333" s="8" t="inlineStr">
        <is>
          <t>Dados/Sistema</t>
        </is>
      </c>
      <c r="H1333" s="10" t="inlineStr"/>
      <c r="I1333" s="8" t="inlineStr"/>
      <c r="J1333" s="8" t="inlineStr">
        <is>
          <t>uistring.epk_dec</t>
        </is>
      </c>
      <c r="K1333" s="8" t="n">
        <v>1050</v>
      </c>
      <c r="L1333" s="8" t="n">
        <v>1047</v>
      </c>
      <c r="M1333" s="8" t="inlineStr">
        <is>
          <t>20_bgm_41a [string]</t>
        </is>
      </c>
      <c r="N1333" s="11" t="inlineStr">
        <is>
          <t>PT ↗</t>
        </is>
      </c>
      <c r="O1333" s="11" t="inlineStr">
        <is>
          <t>JP ↗</t>
        </is>
      </c>
      <c r="P1333" s="8" t="inlineStr">
        <is>
          <t>Dojo</t>
        </is>
      </c>
      <c r="Q1333" s="8" t="inlineStr">
        <is>
          <t>Dojô</t>
        </is>
      </c>
      <c r="R1333" s="10" t="inlineStr">
        <is>
          <r>
            <t xml:space="preserve">Tiger </t>
          </r>
          <r>
            <rPr>
              <b val="1"/>
              <color rgb="00CC0000"/>
            </rPr>
            <t>Dojo</t>
          </r>
          <r>
            <t xml:space="preserve"> No Theme</t>
          </r>
        </is>
      </c>
      <c r="S1333" s="10" t="inlineStr">
        <is>
          <r>
            <t xml:space="preserve">Tiger </t>
          </r>
          <r>
            <rPr>
              <b val="1"/>
              <color rgb="0038761D"/>
            </rPr>
            <t>Dojô</t>
          </r>
          <r>
            <t xml:space="preserve"> No Theme</t>
          </r>
        </is>
      </c>
      <c r="T1333" s="10" t="inlineStr">
        <is>
          <t>タイガー道場のテーマ</t>
        </is>
      </c>
      <c r="U1333" s="10" t="inlineStr">
        <is>
          <t>"Dojo" para "Dojô" / "dojo" para "dojô"</t>
        </is>
      </c>
      <c r="V1333" s="8" t="inlineStr">
        <is>
          <t>cc4f356fdca3</t>
        </is>
      </c>
      <c r="W1333" s="8" t="n">
        <v>6</v>
      </c>
    </row>
    <row r="1334">
      <c r="A1334" s="8" t="inlineStr">
        <is>
          <t>N01-01333</t>
        </is>
      </c>
      <c r="B1334" s="8" t="inlineStr">
        <is>
          <t>Nomes (ordem JP)</t>
        </is>
      </c>
      <c r="C1334" s="8" t="inlineStr">
        <is>
          <t>Nome ocidental → sobrenome + nome</t>
        </is>
      </c>
      <c r="D1334" s="9" t="inlineStr">
        <is>
          <t>AUTO</t>
        </is>
      </c>
      <c r="E1334" s="10" t="inlineStr">
        <is>
          <t>JP confirma (nome completo 衛宮士郎)</t>
        </is>
      </c>
      <c r="F1334" s="8" t="inlineStr">
        <is>
          <t>S</t>
        </is>
      </c>
      <c r="G1334" s="8" t="inlineStr">
        <is>
          <t>Dados/Sistema</t>
        </is>
      </c>
      <c r="H1334" s="10" t="inlineStr"/>
      <c r="I1334" s="8" t="inlineStr"/>
      <c r="J1334" s="8" t="inlineStr">
        <is>
          <t>uistring.epk_dec</t>
        </is>
      </c>
      <c r="K1334" s="8" t="n">
        <v>1215</v>
      </c>
      <c r="L1334" s="8" t="n">
        <v>1212</v>
      </c>
      <c r="M1334" s="8" t="inlineStr">
        <is>
          <t>40_master_00a [string]</t>
        </is>
      </c>
      <c r="N1334" s="11" t="inlineStr">
        <is>
          <t>PT ↗</t>
        </is>
      </c>
      <c r="O1334" s="11" t="inlineStr">
        <is>
          <t>JP ↗</t>
        </is>
      </c>
      <c r="P1334" s="8" t="inlineStr">
        <is>
          <t>Shirou Emiya</t>
        </is>
      </c>
      <c r="Q1334" s="8" t="inlineStr">
        <is>
          <t>Emiya Shirou</t>
        </is>
      </c>
      <c r="R1334" s="10" t="inlineStr">
        <is>
          <r>
            <rPr>
              <b val="1"/>
              <color rgb="00CC0000"/>
            </rPr>
            <t>Shirou Emiya</t>
          </r>
        </is>
      </c>
      <c r="S1334" s="10" t="inlineStr">
        <is>
          <r>
            <rPr>
              <b val="1"/>
              <color rgb="0038761D"/>
            </rPr>
            <t>Emiya Shirou</t>
          </r>
        </is>
      </c>
      <c r="T1334" s="10" t="inlineStr">
        <is>
          <t>衛宮　士郎</t>
        </is>
      </c>
      <c r="U1334" s="10" t="inlineStr">
        <is>
          <t>"Tohsaka Rin", e não "Rin Tohsaka" (vale pra todos os nomes)</t>
        </is>
      </c>
      <c r="V1334" s="8" t="inlineStr">
        <is>
          <t>5828d3e59c16</t>
        </is>
      </c>
      <c r="W1334" s="8" t="n">
        <v>0</v>
      </c>
    </row>
    <row r="1335">
      <c r="A1335" s="8" t="inlineStr">
        <is>
          <t>N01-01334</t>
        </is>
      </c>
      <c r="B1335" s="8" t="inlineStr">
        <is>
          <t>Nomes (ordem JP)</t>
        </is>
      </c>
      <c r="C1335" s="8" t="inlineStr">
        <is>
          <t>Nome ocidental → sobrenome + nome</t>
        </is>
      </c>
      <c r="D1335" s="9" t="inlineStr">
        <is>
          <t>AUTO</t>
        </is>
      </c>
      <c r="E1335" s="10" t="inlineStr">
        <is>
          <t>JP confirma (nome completo 遠坂凛)</t>
        </is>
      </c>
      <c r="F1335" s="8" t="inlineStr">
        <is>
          <t>S</t>
        </is>
      </c>
      <c r="G1335" s="8" t="inlineStr">
        <is>
          <t>Dados/Sistema</t>
        </is>
      </c>
      <c r="H1335" s="10" t="inlineStr"/>
      <c r="I1335" s="8" t="inlineStr"/>
      <c r="J1335" s="8" t="inlineStr">
        <is>
          <t>uistring.epk_dec</t>
        </is>
      </c>
      <c r="K1335" s="8" t="n">
        <v>1216</v>
      </c>
      <c r="L1335" s="8" t="n">
        <v>1213</v>
      </c>
      <c r="M1335" s="8" t="inlineStr">
        <is>
          <t>40_master_01a [string]</t>
        </is>
      </c>
      <c r="N1335" s="11" t="inlineStr">
        <is>
          <t>PT ↗</t>
        </is>
      </c>
      <c r="O1335" s="11" t="inlineStr">
        <is>
          <t>JP ↗</t>
        </is>
      </c>
      <c r="P1335" s="8" t="inlineStr">
        <is>
          <t>Rin Tohsaka</t>
        </is>
      </c>
      <c r="Q1335" s="8" t="inlineStr">
        <is>
          <t>Tohsaka Rin</t>
        </is>
      </c>
      <c r="R1335" s="10" t="inlineStr">
        <is>
          <r>
            <rPr>
              <b val="1"/>
              <color rgb="00CC0000"/>
            </rPr>
            <t>Rin Tohsaka</t>
          </r>
        </is>
      </c>
      <c r="S1335" s="10" t="inlineStr">
        <is>
          <r>
            <rPr>
              <b val="1"/>
              <color rgb="0038761D"/>
            </rPr>
            <t>Tohsaka Rin</t>
          </r>
        </is>
      </c>
      <c r="T1335" s="10" t="inlineStr">
        <is>
          <t>遠坂　凛</t>
        </is>
      </c>
      <c r="U1335" s="10" t="inlineStr">
        <is>
          <t>"Tohsaka Rin", e não "Rin Tohsaka" (vale pra todos os nomes)</t>
        </is>
      </c>
      <c r="V1335" s="8" t="inlineStr">
        <is>
          <t>10e3ea791145</t>
        </is>
      </c>
      <c r="W1335" s="8" t="n">
        <v>0</v>
      </c>
    </row>
    <row r="1336">
      <c r="A1336" s="8" t="inlineStr">
        <is>
          <t>N01-01335</t>
        </is>
      </c>
      <c r="B1336" s="8" t="inlineStr">
        <is>
          <t>Nomes (ordem JP)</t>
        </is>
      </c>
      <c r="C1336" s="8" t="inlineStr">
        <is>
          <t>Nome ocidental → sobrenome + nome</t>
        </is>
      </c>
      <c r="D1336" s="9" t="inlineStr">
        <is>
          <t>AUTO</t>
        </is>
      </c>
      <c r="E1336" s="10" t="inlineStr">
        <is>
          <t>JP confirma (nome completo 間桐桜)</t>
        </is>
      </c>
      <c r="F1336" s="8" t="inlineStr">
        <is>
          <t>S</t>
        </is>
      </c>
      <c r="G1336" s="8" t="inlineStr">
        <is>
          <t>Dados/Sistema</t>
        </is>
      </c>
      <c r="H1336" s="10" t="inlineStr"/>
      <c r="I1336" s="8" t="inlineStr"/>
      <c r="J1336" s="8" t="inlineStr">
        <is>
          <t>uistring.epk_dec</t>
        </is>
      </c>
      <c r="K1336" s="8" t="n">
        <v>1217</v>
      </c>
      <c r="L1336" s="8" t="n">
        <v>1214</v>
      </c>
      <c r="M1336" s="8" t="inlineStr">
        <is>
          <t>40_master_02a [string]</t>
        </is>
      </c>
      <c r="N1336" s="11" t="inlineStr">
        <is>
          <t>PT ↗</t>
        </is>
      </c>
      <c r="O1336" s="11" t="inlineStr">
        <is>
          <t>JP ↗</t>
        </is>
      </c>
      <c r="P1336" s="8" t="inlineStr">
        <is>
          <t>Sakura Matou</t>
        </is>
      </c>
      <c r="Q1336" s="8" t="inlineStr">
        <is>
          <t>Matou Sakura</t>
        </is>
      </c>
      <c r="R1336" s="10" t="inlineStr">
        <is>
          <r>
            <rPr>
              <b val="1"/>
              <color rgb="00CC0000"/>
            </rPr>
            <t>Sakura Matou</t>
          </r>
        </is>
      </c>
      <c r="S1336" s="10" t="inlineStr">
        <is>
          <r>
            <rPr>
              <b val="1"/>
              <color rgb="0038761D"/>
            </rPr>
            <t>Matou Sakura</t>
          </r>
        </is>
      </c>
      <c r="T1336" s="10" t="inlineStr">
        <is>
          <t>間桐　桜</t>
        </is>
      </c>
      <c r="U1336" s="10" t="inlineStr">
        <is>
          <t>"Tohsaka Rin", e não "Rin Tohsaka" (vale pra todos os nomes)</t>
        </is>
      </c>
      <c r="V1336" s="8" t="inlineStr">
        <is>
          <t>67dc10773c70</t>
        </is>
      </c>
      <c r="W1336" s="8" t="n">
        <v>0</v>
      </c>
    </row>
    <row r="1337">
      <c r="A1337" s="8" t="inlineStr">
        <is>
          <t>N01-01336</t>
        </is>
      </c>
      <c r="B1337" s="8" t="inlineStr">
        <is>
          <t>Nomes (ordem JP)</t>
        </is>
      </c>
      <c r="C1337" s="8" t="inlineStr">
        <is>
          <t>Nome ocidental → sobrenome + nome</t>
        </is>
      </c>
      <c r="D1337" s="9" t="inlineStr">
        <is>
          <t>AUTO</t>
        </is>
      </c>
      <c r="E1337" s="10" t="inlineStr">
        <is>
          <t>JP confirma (nome completo 言峰綺礼)</t>
        </is>
      </c>
      <c r="F1337" s="8" t="inlineStr">
        <is>
          <t>S</t>
        </is>
      </c>
      <c r="G1337" s="8" t="inlineStr">
        <is>
          <t>Dados/Sistema</t>
        </is>
      </c>
      <c r="H1337" s="10" t="inlineStr"/>
      <c r="I1337" s="8" t="inlineStr"/>
      <c r="J1337" s="8" t="inlineStr">
        <is>
          <t>uistring.epk_dec</t>
        </is>
      </c>
      <c r="K1337" s="8" t="n">
        <v>1220</v>
      </c>
      <c r="L1337" s="8" t="n">
        <v>1217</v>
      </c>
      <c r="M1337" s="8" t="inlineStr">
        <is>
          <t>40_master_05a [string]</t>
        </is>
      </c>
      <c r="N1337" s="11" t="inlineStr">
        <is>
          <t>PT ↗</t>
        </is>
      </c>
      <c r="O1337" s="11" t="inlineStr">
        <is>
          <t>JP ↗</t>
        </is>
      </c>
      <c r="P1337" s="8" t="inlineStr">
        <is>
          <t>Kirei Kotomine</t>
        </is>
      </c>
      <c r="Q1337" s="8" t="inlineStr">
        <is>
          <t>Kotomine Kirei</t>
        </is>
      </c>
      <c r="R1337" s="10" t="inlineStr">
        <is>
          <r>
            <rPr>
              <b val="1"/>
              <color rgb="00CC0000"/>
            </rPr>
            <t>Kirei Kotomine</t>
          </r>
        </is>
      </c>
      <c r="S1337" s="10" t="inlineStr">
        <is>
          <r>
            <rPr>
              <b val="1"/>
              <color rgb="0038761D"/>
            </rPr>
            <t>Kotomine Kirei</t>
          </r>
        </is>
      </c>
      <c r="T1337" s="10" t="inlineStr">
        <is>
          <t>言峰　綺礼</t>
        </is>
      </c>
      <c r="U1337" s="10" t="inlineStr">
        <is>
          <t>"Tohsaka Rin", e não "Rin Tohsaka" (vale pra todos os nomes)</t>
        </is>
      </c>
      <c r="V1337" s="8" t="inlineStr">
        <is>
          <t>68c3c7698524</t>
        </is>
      </c>
      <c r="W1337" s="8" t="n">
        <v>0</v>
      </c>
    </row>
    <row r="1338">
      <c r="A1338" s="8" t="inlineStr">
        <is>
          <t>N01-01337</t>
        </is>
      </c>
      <c r="B1338" s="8" t="inlineStr">
        <is>
          <t>Nomes (ordem JP)</t>
        </is>
      </c>
      <c r="C1338" s="8" t="inlineStr">
        <is>
          <t>Nome ocidental → sobrenome + nome</t>
        </is>
      </c>
      <c r="D1338" s="9" t="inlineStr">
        <is>
          <t>AUTO</t>
        </is>
      </c>
      <c r="E1338" s="10" t="inlineStr">
        <is>
          <t>JP confirma (nome completo 間桐慎二)</t>
        </is>
      </c>
      <c r="F1338" s="8" t="inlineStr">
        <is>
          <t>S</t>
        </is>
      </c>
      <c r="G1338" s="8" t="inlineStr">
        <is>
          <t>Dados/Sistema</t>
        </is>
      </c>
      <c r="H1338" s="10" t="inlineStr"/>
      <c r="I1338" s="8" t="inlineStr"/>
      <c r="J1338" s="8" t="inlineStr">
        <is>
          <t>uistring.epk_dec</t>
        </is>
      </c>
      <c r="K1338" s="8" t="n">
        <v>1221</v>
      </c>
      <c r="L1338" s="8" t="n">
        <v>1218</v>
      </c>
      <c r="M1338" s="8" t="inlineStr">
        <is>
          <t>40_master_06a [string]</t>
        </is>
      </c>
      <c r="N1338" s="11" t="inlineStr">
        <is>
          <t>PT ↗</t>
        </is>
      </c>
      <c r="O1338" s="11" t="inlineStr">
        <is>
          <t>JP ↗</t>
        </is>
      </c>
      <c r="P1338" s="8" t="inlineStr">
        <is>
          <t>Shinji Matou</t>
        </is>
      </c>
      <c r="Q1338" s="8" t="inlineStr">
        <is>
          <t>Matou Shinji</t>
        </is>
      </c>
      <c r="R1338" s="10" t="inlineStr">
        <is>
          <r>
            <rPr>
              <b val="1"/>
              <color rgb="00CC0000"/>
            </rPr>
            <t>Shinji Matou</t>
          </r>
        </is>
      </c>
      <c r="S1338" s="10" t="inlineStr">
        <is>
          <r>
            <rPr>
              <b val="1"/>
              <color rgb="0038761D"/>
            </rPr>
            <t>Matou Shinji</t>
          </r>
        </is>
      </c>
      <c r="T1338" s="10" t="inlineStr">
        <is>
          <t>間桐　慎二</t>
        </is>
      </c>
      <c r="U1338" s="10" t="inlineStr">
        <is>
          <t>"Tohsaka Rin", e não "Rin Tohsaka" (vale pra todos os nomes)</t>
        </is>
      </c>
      <c r="V1338" s="8" t="inlineStr">
        <is>
          <t>e319a0bbefa0</t>
        </is>
      </c>
      <c r="W1338" s="8" t="n">
        <v>0</v>
      </c>
    </row>
    <row r="1339">
      <c r="A1339" s="8" t="inlineStr">
        <is>
          <t>N01-01338</t>
        </is>
      </c>
      <c r="B1339" s="8" t="inlineStr">
        <is>
          <t>Nomes (ordem JP)</t>
        </is>
      </c>
      <c r="C1339" s="8" t="inlineStr">
        <is>
          <t>Nome ocidental → sobrenome + nome</t>
        </is>
      </c>
      <c r="D1339" s="9" t="inlineStr">
        <is>
          <t>AUTO</t>
        </is>
      </c>
      <c r="E1339" s="10" t="inlineStr">
        <is>
          <t>JP confirma (nome completo 葛木宗一郎)</t>
        </is>
      </c>
      <c r="F1339" s="8" t="inlineStr">
        <is>
          <t>S</t>
        </is>
      </c>
      <c r="G1339" s="8" t="inlineStr">
        <is>
          <t>Dados/Sistema</t>
        </is>
      </c>
      <c r="H1339" s="10" t="inlineStr"/>
      <c r="I1339" s="8" t="inlineStr"/>
      <c r="J1339" s="8" t="inlineStr">
        <is>
          <t>uistring.epk_dec</t>
        </is>
      </c>
      <c r="K1339" s="8" t="n">
        <v>1222</v>
      </c>
      <c r="L1339" s="8" t="n">
        <v>1219</v>
      </c>
      <c r="M1339" s="8" t="inlineStr">
        <is>
          <t>40_master_07a [string]</t>
        </is>
      </c>
      <c r="N1339" s="11" t="inlineStr">
        <is>
          <t>PT ↗</t>
        </is>
      </c>
      <c r="O1339" s="11" t="inlineStr">
        <is>
          <t>JP ↗</t>
        </is>
      </c>
      <c r="P1339" s="8" t="inlineStr">
        <is>
          <t>Souichirou Kuzuki</t>
        </is>
      </c>
      <c r="Q1339" s="8" t="inlineStr">
        <is>
          <t>Kuzuki Souichirou</t>
        </is>
      </c>
      <c r="R1339" s="10" t="inlineStr">
        <is>
          <r>
            <rPr>
              <b val="1"/>
              <color rgb="00CC0000"/>
            </rPr>
            <t>Souichirou Kuzuki</t>
          </r>
        </is>
      </c>
      <c r="S1339" s="10" t="inlineStr">
        <is>
          <r>
            <rPr>
              <b val="1"/>
              <color rgb="0038761D"/>
            </rPr>
            <t>Kuzuki Souichirou</t>
          </r>
        </is>
      </c>
      <c r="T1339" s="10" t="inlineStr">
        <is>
          <t>葛木　宗一郎</t>
        </is>
      </c>
      <c r="U1339" s="10" t="inlineStr">
        <is>
          <t>"Tohsaka Rin", e não "Rin Tohsaka" (vale pra todos os nomes)</t>
        </is>
      </c>
      <c r="V1339" s="8" t="inlineStr">
        <is>
          <t>fab1cf2d0f28</t>
        </is>
      </c>
      <c r="W1339" s="8" t="n">
        <v>0</v>
      </c>
    </row>
    <row r="1340">
      <c r="A1340" s="8" t="inlineStr">
        <is>
          <t>N01-01339</t>
        </is>
      </c>
      <c r="B1340" s="8" t="inlineStr">
        <is>
          <t>Nomes (ordem JP)</t>
        </is>
      </c>
      <c r="C1340" s="8" t="inlineStr">
        <is>
          <t>Nome ocidental → sobrenome + nome</t>
        </is>
      </c>
      <c r="D1340" s="9" t="inlineStr">
        <is>
          <t>AUTO</t>
        </is>
      </c>
      <c r="E1340" s="10" t="inlineStr">
        <is>
          <t>JP confirma (nome completo (間桐|マキリ)臓硯)</t>
        </is>
      </c>
      <c r="F1340" s="8" t="inlineStr">
        <is>
          <t>S</t>
        </is>
      </c>
      <c r="G1340" s="8" t="inlineStr">
        <is>
          <t>Dados/Sistema</t>
        </is>
      </c>
      <c r="H1340" s="10" t="inlineStr"/>
      <c r="I1340" s="8" t="inlineStr"/>
      <c r="J1340" s="8" t="inlineStr">
        <is>
          <t>uistring.epk_dec</t>
        </is>
      </c>
      <c r="K1340" s="8" t="n">
        <v>1223</v>
      </c>
      <c r="L1340" s="8" t="n">
        <v>1220</v>
      </c>
      <c r="M1340" s="8" t="inlineStr">
        <is>
          <t>40_master_08a [string]</t>
        </is>
      </c>
      <c r="N1340" s="11" t="inlineStr">
        <is>
          <t>PT ↗</t>
        </is>
      </c>
      <c r="O1340" s="11" t="inlineStr">
        <is>
          <t>JP ↗</t>
        </is>
      </c>
      <c r="P1340" s="8" t="inlineStr">
        <is>
          <t>Zouken Matou</t>
        </is>
      </c>
      <c r="Q1340" s="8" t="inlineStr">
        <is>
          <t>Matou Zouken</t>
        </is>
      </c>
      <c r="R1340" s="10" t="inlineStr">
        <is>
          <r>
            <rPr>
              <b val="1"/>
              <color rgb="00CC0000"/>
            </rPr>
            <t>Zouken Matou</t>
          </r>
        </is>
      </c>
      <c r="S1340" s="10" t="inlineStr">
        <is>
          <r>
            <rPr>
              <b val="1"/>
              <color rgb="0038761D"/>
            </rPr>
            <t>Matou Zouken</t>
          </r>
        </is>
      </c>
      <c r="T1340" s="10" t="inlineStr">
        <is>
          <t>間桐　臓硯</t>
        </is>
      </c>
      <c r="U1340" s="10" t="inlineStr">
        <is>
          <t>"Tohsaka Rin", e não "Rin Tohsaka" (vale pra todos os nomes)</t>
        </is>
      </c>
      <c r="V1340" s="8" t="inlineStr">
        <is>
          <t>a9f8c31f5e89</t>
        </is>
      </c>
      <c r="W1340" s="8" t="n">
        <v>0</v>
      </c>
    </row>
    <row r="1341">
      <c r="A1341" s="8" t="inlineStr">
        <is>
          <t>T20-01340</t>
        </is>
      </c>
      <c r="B1341" s="8" t="inlineStr">
        <is>
          <t>"magia"</t>
        </is>
      </c>
      <c r="C1341" s="8" t="inlineStr">
        <is>
          <t>Magia → magia (meio de frase)</t>
        </is>
      </c>
      <c r="D1341" s="12" t="inlineStr">
        <is>
          <t>REVISAR</t>
        </is>
      </c>
      <c r="E1341" s="10" t="inlineStr">
        <is>
          <t>JP não tem 魔術 (majutsu) nesta linha</t>
        </is>
      </c>
      <c r="F1341" s="8" t="inlineStr"/>
      <c r="G1341" s="8" t="inlineStr">
        <is>
          <t>Dados/Sistema</t>
        </is>
      </c>
      <c r="H1341" s="10" t="inlineStr"/>
      <c r="I1341" s="8" t="inlineStr"/>
      <c r="J1341" s="8" t="inlineStr">
        <is>
          <t>uistring.epk_dec</t>
        </is>
      </c>
      <c r="K1341" s="8" t="n">
        <v>1308</v>
      </c>
      <c r="L1341" s="8" t="n">
        <v>1305</v>
      </c>
      <c r="M1341" s="8" t="inlineStr">
        <is>
          <t>41_atrus_06a_02 [string]</t>
        </is>
      </c>
      <c r="N1341" s="11" t="inlineStr">
        <is>
          <t>PT ↗</t>
        </is>
      </c>
      <c r="O1341" s="11" t="inlineStr">
        <is>
          <t>JP ↗</t>
        </is>
      </c>
      <c r="P1341" s="8" t="inlineStr">
        <is>
          <t>Magias</t>
        </is>
      </c>
      <c r="Q1341" s="8" t="inlineStr">
        <is>
          <t>magias</t>
        </is>
      </c>
      <c r="R1341" s="10" t="inlineStr">
        <is>
          <r>
            <t xml:space="preserve">Todas as </t>
          </r>
          <r>
            <rPr>
              <b val="1"/>
              <color rgb="00CC0000"/>
            </rPr>
            <t>Magias</t>
          </r>
          <r>
            <t xml:space="preserve"> Devem Ser Quebradas</t>
          </r>
        </is>
      </c>
      <c r="S1341" s="10" t="inlineStr">
        <is>
          <r>
            <t xml:space="preserve">Todas as </t>
          </r>
          <r>
            <rPr>
              <b val="1"/>
              <color rgb="0038761D"/>
            </rPr>
            <t>magias</t>
          </r>
          <r>
            <t xml:space="preserve"> Devem Ser Quebradas</t>
          </r>
        </is>
      </c>
      <c r="T1341" s="10" t="inlineStr">
        <is>
          <t>破戒すべき全ての符</t>
        </is>
      </c>
      <c r="U1341" s="10" t="inlineStr">
        <is>
          <t>Casos em que "magia" (magecraft) está como "Magia". Padronizar como "magia", a não ser no começo de frase</t>
        </is>
      </c>
      <c r="V1341" s="8" t="inlineStr">
        <is>
          <t>7cdc05854d44</t>
        </is>
      </c>
      <c r="W1341" s="8" t="n">
        <v>9</v>
      </c>
    </row>
    <row r="1342">
      <c r="A1342" s="8" t="inlineStr">
        <is>
          <t>N01-01341</t>
        </is>
      </c>
      <c r="B1342" s="8" t="inlineStr">
        <is>
          <t>Nomes (ordem JP)</t>
        </is>
      </c>
      <c r="C1342" s="8" t="inlineStr">
        <is>
          <t>Nome ocidental → sobrenome + nome</t>
        </is>
      </c>
      <c r="D1342" s="9" t="inlineStr">
        <is>
          <t>AUTO</t>
        </is>
      </c>
      <c r="E1342" s="10" t="inlineStr">
        <is>
          <t>JP confirma (nome completo 言峰綺礼)</t>
        </is>
      </c>
      <c r="F1342" s="8" t="inlineStr">
        <is>
          <t>S</t>
        </is>
      </c>
      <c r="G1342" s="8" t="inlineStr">
        <is>
          <t>Dados/Sistema</t>
        </is>
      </c>
      <c r="H1342" s="10" t="inlineStr"/>
      <c r="I1342" s="8" t="inlineStr"/>
      <c r="J1342" s="8" t="inlineStr">
        <is>
          <t>uistring.epk_dec</t>
        </is>
      </c>
      <c r="K1342" s="8" t="n">
        <v>1380</v>
      </c>
      <c r="L1342" s="8" t="n">
        <v>1377</v>
      </c>
      <c r="M1342" s="8" t="inlineStr">
        <is>
          <t>50_chara_08a [string]</t>
        </is>
      </c>
      <c r="N1342" s="11" t="inlineStr">
        <is>
          <t>PT ↗</t>
        </is>
      </c>
      <c r="O1342" s="11" t="inlineStr">
        <is>
          <t>JP ↗</t>
        </is>
      </c>
      <c r="P1342" s="8" t="inlineStr">
        <is>
          <t>Kirei Kotomine</t>
        </is>
      </c>
      <c r="Q1342" s="8" t="inlineStr">
        <is>
          <t>Kotomine Kirei</t>
        </is>
      </c>
      <c r="R1342" s="10" t="inlineStr">
        <is>
          <r>
            <rPr>
              <b val="1"/>
              <color rgb="00CC0000"/>
            </rPr>
            <t>Kirei Kotomine</t>
          </r>
        </is>
      </c>
      <c r="S1342" s="10" t="inlineStr">
        <is>
          <r>
            <rPr>
              <b val="1"/>
              <color rgb="0038761D"/>
            </rPr>
            <t>Kotomine Kirei</t>
          </r>
        </is>
      </c>
      <c r="T1342" s="10" t="inlineStr">
        <is>
          <t>言峰 綺礼</t>
        </is>
      </c>
      <c r="U1342" s="10" t="inlineStr">
        <is>
          <t>"Tohsaka Rin", e não "Rin Tohsaka" (vale pra todos os nomes)</t>
        </is>
      </c>
      <c r="V1342" s="8" t="inlineStr">
        <is>
          <t>68c3c7698524</t>
        </is>
      </c>
      <c r="W1342" s="8" t="n">
        <v>0</v>
      </c>
    </row>
    <row r="1343">
      <c r="A1343" s="8" t="inlineStr">
        <is>
          <t>N01-01342</t>
        </is>
      </c>
      <c r="B1343" s="8" t="inlineStr">
        <is>
          <t>Nomes (ordem JP)</t>
        </is>
      </c>
      <c r="C1343" s="8" t="inlineStr">
        <is>
          <t>Nome ocidental → sobrenome + nome</t>
        </is>
      </c>
      <c r="D1343" s="9" t="inlineStr">
        <is>
          <t>AUTO</t>
        </is>
      </c>
      <c r="E1343" s="10" t="inlineStr">
        <is>
          <t>JP confirma (nome completo 藤村大河)</t>
        </is>
      </c>
      <c r="F1343" s="8" t="inlineStr">
        <is>
          <t>S</t>
        </is>
      </c>
      <c r="G1343" s="8" t="inlineStr">
        <is>
          <t>Dados/Sistema</t>
        </is>
      </c>
      <c r="H1343" s="10" t="inlineStr"/>
      <c r="I1343" s="8" t="inlineStr"/>
      <c r="J1343" s="8" t="inlineStr">
        <is>
          <t>uistring.epk_dec</t>
        </is>
      </c>
      <c r="K1343" s="8" t="n">
        <v>1381</v>
      </c>
      <c r="L1343" s="8" t="n">
        <v>1378</v>
      </c>
      <c r="M1343" s="8" t="inlineStr">
        <is>
          <t>50_chara_09a [string]</t>
        </is>
      </c>
      <c r="N1343" s="11" t="inlineStr">
        <is>
          <t>PT ↗</t>
        </is>
      </c>
      <c r="O1343" s="11" t="inlineStr">
        <is>
          <t>JP ↗</t>
        </is>
      </c>
      <c r="P1343" s="8" t="inlineStr">
        <is>
          <t>Taiga Fujimura</t>
        </is>
      </c>
      <c r="Q1343" s="8" t="inlineStr">
        <is>
          <t>Fujimura Taiga</t>
        </is>
      </c>
      <c r="R1343" s="10" t="inlineStr">
        <is>
          <r>
            <rPr>
              <b val="1"/>
              <color rgb="00CC0000"/>
            </rPr>
            <t>Taiga Fujimura</t>
          </r>
        </is>
      </c>
      <c r="S1343" s="10" t="inlineStr">
        <is>
          <r>
            <rPr>
              <b val="1"/>
              <color rgb="0038761D"/>
            </rPr>
            <t>Fujimura Taiga</t>
          </r>
        </is>
      </c>
      <c r="T1343" s="10" t="inlineStr">
        <is>
          <t>藤村 大河</t>
        </is>
      </c>
      <c r="U1343" s="10" t="inlineStr">
        <is>
          <t>"Tohsaka Rin", e não "Rin Tohsaka" (vale pra todos os nomes)</t>
        </is>
      </c>
      <c r="V1343" s="8" t="inlineStr">
        <is>
          <t>fc7ee5035d53</t>
        </is>
      </c>
      <c r="W1343" s="8" t="n">
        <v>0</v>
      </c>
    </row>
    <row r="1344">
      <c r="A1344" s="8" t="inlineStr">
        <is>
          <t>T14-01343</t>
        </is>
      </c>
      <c r="B1344" s="8" t="inlineStr">
        <is>
          <t>Dojô</t>
        </is>
      </c>
      <c r="C1344" s="8" t="inlineStr">
        <is>
          <t>dojo → dojô</t>
        </is>
      </c>
      <c r="D1344" s="9" t="inlineStr">
        <is>
          <t>AUTO</t>
        </is>
      </c>
      <c r="E1344" s="10" t="inlineStr">
        <is>
          <t>JP confirma (道場)</t>
        </is>
      </c>
      <c r="F1344" s="8" t="inlineStr">
        <is>
          <t>S</t>
        </is>
      </c>
      <c r="G1344" s="8" t="inlineStr">
        <is>
          <t>Dados/Sistema</t>
        </is>
      </c>
      <c r="H1344" s="10" t="inlineStr"/>
      <c r="I1344" s="8" t="inlineStr"/>
      <c r="J1344" s="8" t="inlineStr">
        <is>
          <t>uistring.epk_dec</t>
        </is>
      </c>
      <c r="K1344" s="8" t="n">
        <v>1483</v>
      </c>
      <c r="L1344" s="8" t="n">
        <v>1480</v>
      </c>
      <c r="M1344" s="8" t="inlineStr">
        <is>
          <t>g_tigerttl_rina [string]</t>
        </is>
      </c>
      <c r="N1344" s="11" t="inlineStr">
        <is>
          <t>PT ↗</t>
        </is>
      </c>
      <c r="O1344" s="11" t="inlineStr">
        <is>
          <t>JP ↗</t>
        </is>
      </c>
      <c r="P1344" s="8" t="inlineStr">
        <is>
          <t>Dojo</t>
        </is>
      </c>
      <c r="Q1344" s="8" t="inlineStr">
        <is>
          <t>Dojô</t>
        </is>
      </c>
      <c r="R1344" s="10" t="inlineStr">
        <is>
          <r>
            <t xml:space="preserve">Tiger </t>
          </r>
          <r>
            <rPr>
              <b val="1"/>
              <color rgb="00CC0000"/>
            </rPr>
            <t>Dojo</t>
          </r>
        </is>
      </c>
      <c r="S1344" s="10" t="inlineStr">
        <is>
          <r>
            <t xml:space="preserve">Tiger </t>
          </r>
          <r>
            <rPr>
              <b val="1"/>
              <color rgb="0038761D"/>
            </rPr>
            <t>Dojô</t>
          </r>
        </is>
      </c>
      <c r="T1344" s="10" t="inlineStr">
        <is>
          <t>タイガー道場</t>
        </is>
      </c>
      <c r="U1344" s="10" t="inlineStr">
        <is>
          <t>"Dojo" para "Dojô" / "dojo" para "dojô"</t>
        </is>
      </c>
      <c r="V1344" s="8" t="inlineStr">
        <is>
          <t>e992a4e8d887</t>
        </is>
      </c>
      <c r="W1344" s="8" t="n">
        <v>6</v>
      </c>
    </row>
    <row r="1345">
      <c r="A1345" s="8" t="inlineStr">
        <is>
          <t>T14-01344</t>
        </is>
      </c>
      <c r="B1345" s="8" t="inlineStr">
        <is>
          <t>Dojô</t>
        </is>
      </c>
      <c r="C1345" s="8" t="inlineStr">
        <is>
          <t>dojo → dojô</t>
        </is>
      </c>
      <c r="D1345" s="9" t="inlineStr">
        <is>
          <t>AUTO</t>
        </is>
      </c>
      <c r="E1345" s="10" t="inlineStr">
        <is>
          <t>JP confirma (道場)</t>
        </is>
      </c>
      <c r="F1345" s="8" t="inlineStr">
        <is>
          <t>S</t>
        </is>
      </c>
      <c r="G1345" s="8" t="inlineStr">
        <is>
          <t>Dados/Sistema</t>
        </is>
      </c>
      <c r="H1345" s="10" t="inlineStr"/>
      <c r="I1345" s="8" t="inlineStr"/>
      <c r="J1345" s="8" t="inlineStr">
        <is>
          <t>uistring.epk_dec</t>
        </is>
      </c>
      <c r="K1345" s="8" t="n">
        <v>1484</v>
      </c>
      <c r="L1345" s="8" t="n">
        <v>1481</v>
      </c>
      <c r="M1345" s="8" t="inlineStr">
        <is>
          <t>g_tigerttl_rinb [string]</t>
        </is>
      </c>
      <c r="N1345" s="11" t="inlineStr">
        <is>
          <t>PT ↗</t>
        </is>
      </c>
      <c r="O1345" s="11" t="inlineStr">
        <is>
          <t>JP ↗</t>
        </is>
      </c>
      <c r="P1345" s="8" t="inlineStr">
        <is>
          <t>Dojo</t>
        </is>
      </c>
      <c r="Q1345" s="8" t="inlineStr">
        <is>
          <t>Dojô</t>
        </is>
      </c>
      <c r="R1345" s="10" t="inlineStr">
        <is>
          <r>
            <t xml:space="preserve">Tiger </t>
          </r>
          <r>
            <rPr>
              <b val="1"/>
              <color rgb="00CC0000"/>
            </rPr>
            <t>Dojo</t>
          </r>
        </is>
      </c>
      <c r="S1345" s="10" t="inlineStr">
        <is>
          <r>
            <t xml:space="preserve">Tiger </t>
          </r>
          <r>
            <rPr>
              <b val="1"/>
              <color rgb="0038761D"/>
            </rPr>
            <t>Dojô</t>
          </r>
        </is>
      </c>
      <c r="T1345" s="10" t="inlineStr">
        <is>
          <t>タイガー道場</t>
        </is>
      </c>
      <c r="U1345" s="10" t="inlineStr">
        <is>
          <t>"Dojo" para "Dojô" / "dojo" para "dojô"</t>
        </is>
      </c>
      <c r="V1345" s="8" t="inlineStr">
        <is>
          <t>e992a4e8d887</t>
        </is>
      </c>
      <c r="W1345" s="8" t="n">
        <v>6</v>
      </c>
    </row>
    <row r="1346">
      <c r="A1346" s="8" t="inlineStr">
        <is>
          <t>T14-01345</t>
        </is>
      </c>
      <c r="B1346" s="8" t="inlineStr">
        <is>
          <t>Dojô</t>
        </is>
      </c>
      <c r="C1346" s="8" t="inlineStr">
        <is>
          <t>dojo → dojô</t>
        </is>
      </c>
      <c r="D1346" s="9" t="inlineStr">
        <is>
          <t>AUTO</t>
        </is>
      </c>
      <c r="E1346" s="10" t="inlineStr">
        <is>
          <t>JP confirma (道場)</t>
        </is>
      </c>
      <c r="F1346" s="8" t="inlineStr">
        <is>
          <t>S</t>
        </is>
      </c>
      <c r="G1346" s="8" t="inlineStr">
        <is>
          <t>Dados/Sistema</t>
        </is>
      </c>
      <c r="H1346" s="10" t="inlineStr"/>
      <c r="I1346" s="8" t="inlineStr"/>
      <c r="J1346" s="8" t="inlineStr">
        <is>
          <t>uistring.epk_dec</t>
        </is>
      </c>
      <c r="K1346" s="8" t="n">
        <v>1485</v>
      </c>
      <c r="L1346" s="8" t="n">
        <v>1482</v>
      </c>
      <c r="M1346" s="8" t="inlineStr">
        <is>
          <t>g_tigerttl_skrb [string]</t>
        </is>
      </c>
      <c r="N1346" s="11" t="inlineStr">
        <is>
          <t>PT ↗</t>
        </is>
      </c>
      <c r="O1346" s="11" t="inlineStr">
        <is>
          <t>JP ↗</t>
        </is>
      </c>
      <c r="P1346" s="8" t="inlineStr">
        <is>
          <t>Dojo</t>
        </is>
      </c>
      <c r="Q1346" s="8" t="inlineStr">
        <is>
          <t>Dojô</t>
        </is>
      </c>
      <c r="R1346" s="10" t="inlineStr">
        <is>
          <r>
            <t xml:space="preserve">Tiger </t>
          </r>
          <r>
            <rPr>
              <b val="1"/>
              <color rgb="00CC0000"/>
            </rPr>
            <t>Dojo</t>
          </r>
        </is>
      </c>
      <c r="S1346" s="10" t="inlineStr">
        <is>
          <r>
            <t xml:space="preserve">Tiger </t>
          </r>
          <r>
            <rPr>
              <b val="1"/>
              <color rgb="0038761D"/>
            </rPr>
            <t>Dojô</t>
          </r>
        </is>
      </c>
      <c r="T1346" s="10" t="inlineStr">
        <is>
          <t>タイガー道場</t>
        </is>
      </c>
      <c r="U1346" s="10" t="inlineStr">
        <is>
          <t>"Dojo" para "Dojô" / "dojo" para "dojô"</t>
        </is>
      </c>
      <c r="V1346" s="8" t="inlineStr">
        <is>
          <t>e992a4e8d887</t>
        </is>
      </c>
      <c r="W1346" s="8" t="n">
        <v>6</v>
      </c>
    </row>
    <row r="1347">
      <c r="A1347" s="8" t="inlineStr">
        <is>
          <t>T14-01346</t>
        </is>
      </c>
      <c r="B1347" s="8" t="inlineStr">
        <is>
          <t>Dojô</t>
        </is>
      </c>
      <c r="C1347" s="8" t="inlineStr">
        <is>
          <t>dojo → dojô</t>
        </is>
      </c>
      <c r="D1347" s="9" t="inlineStr">
        <is>
          <t>AUTO</t>
        </is>
      </c>
      <c r="E1347" s="10" t="inlineStr">
        <is>
          <t>JP confirma (道場)</t>
        </is>
      </c>
      <c r="F1347" s="8" t="inlineStr">
        <is>
          <t>S</t>
        </is>
      </c>
      <c r="G1347" s="8" t="inlineStr">
        <is>
          <t>Dados/Sistema</t>
        </is>
      </c>
      <c r="H1347" s="10" t="inlineStr"/>
      <c r="I1347" s="8" t="inlineStr"/>
      <c r="J1347" s="8" t="inlineStr">
        <is>
          <t>uistring.epk_dec</t>
        </is>
      </c>
      <c r="K1347" s="8" t="n">
        <v>1497</v>
      </c>
      <c r="L1347" s="8" t="n">
        <v>1494</v>
      </c>
      <c r="M1347" s="8" t="inlineStr">
        <is>
          <t>g_tigerstamp [string]</t>
        </is>
      </c>
      <c r="N1347" s="11" t="inlineStr">
        <is>
          <t>PT ↗</t>
        </is>
      </c>
      <c r="O1347" s="11" t="inlineStr">
        <is>
          <t>JP ↗</t>
        </is>
      </c>
      <c r="P1347" s="8" t="inlineStr">
        <is>
          <t>Dojo</t>
        </is>
      </c>
      <c r="Q1347" s="8" t="inlineStr">
        <is>
          <t>Dojô</t>
        </is>
      </c>
      <c r="R1347" s="10" t="inlineStr">
        <is>
          <r>
            <t xml:space="preserve">Tiger </t>
          </r>
          <r>
            <rPr>
              <b val="1"/>
              <color rgb="00CC0000"/>
            </rPr>
            <t>Dojo</t>
          </r>
        </is>
      </c>
      <c r="S1347" s="10" t="inlineStr">
        <is>
          <r>
            <t xml:space="preserve">Tiger </t>
          </r>
          <r>
            <rPr>
              <b val="1"/>
              <color rgb="0038761D"/>
            </rPr>
            <t>Dojô</t>
          </r>
        </is>
      </c>
      <c r="T1347" s="10" t="inlineStr">
        <is>
          <t>タイガー道場</t>
        </is>
      </c>
      <c r="U1347" s="10" t="inlineStr">
        <is>
          <t>"Dojo" para "Dojô" / "dojo" para "dojô"</t>
        </is>
      </c>
      <c r="V1347" s="8" t="inlineStr">
        <is>
          <t>e992a4e8d887</t>
        </is>
      </c>
      <c r="W1347" s="8" t="n">
        <v>6</v>
      </c>
    </row>
    <row r="1348">
      <c r="A1348" s="8" t="inlineStr">
        <is>
          <t>T14-01347</t>
        </is>
      </c>
      <c r="B1348" s="8" t="inlineStr">
        <is>
          <t>Dojô</t>
        </is>
      </c>
      <c r="C1348" s="8" t="inlineStr">
        <is>
          <t>dojo → dojô</t>
        </is>
      </c>
      <c r="D1348" s="9" t="inlineStr">
        <is>
          <t>AUTO</t>
        </is>
      </c>
      <c r="E1348" s="10" t="inlineStr">
        <is>
          <t>JP confirma (道場)</t>
        </is>
      </c>
      <c r="F1348" s="8" t="inlineStr">
        <is>
          <t>S</t>
        </is>
      </c>
      <c r="G1348" s="8" t="inlineStr">
        <is>
          <t>Dados/Sistema</t>
        </is>
      </c>
      <c r="H1348" s="10" t="inlineStr"/>
      <c r="I1348" s="8" t="inlineStr"/>
      <c r="J1348" s="8" t="inlineStr">
        <is>
          <t>uistring.epk_dec</t>
        </is>
      </c>
      <c r="K1348" s="8" t="n">
        <v>1498</v>
      </c>
      <c r="L1348" s="8" t="n">
        <v>1495</v>
      </c>
      <c r="M1348" s="8" t="inlineStr">
        <is>
          <t>g_tkmk_b [string]</t>
        </is>
      </c>
      <c r="N1348" s="11" t="inlineStr">
        <is>
          <t>PT ↗</t>
        </is>
      </c>
      <c r="O1348" s="11" t="inlineStr">
        <is>
          <t>JP ↗</t>
        </is>
      </c>
      <c r="P1348" s="8" t="inlineStr">
        <is>
          <t>Dojo</t>
        </is>
      </c>
      <c r="Q1348" s="8" t="inlineStr">
        <is>
          <t>Dojô</t>
        </is>
      </c>
      <c r="R1348" s="10" t="inlineStr">
        <is>
          <r>
            <t xml:space="preserve">Tiger </t>
          </r>
          <r>
            <rPr>
              <b val="1"/>
              <color rgb="00CC0000"/>
            </rPr>
            <t>Dojo</t>
          </r>
          <r>
            <t xml:space="preserve">	Premonição de Palpitação</t>
          </r>
        </is>
      </c>
      <c r="S1348" s="10" t="inlineStr">
        <is>
          <r>
            <t xml:space="preserve">Tiger </t>
          </r>
          <r>
            <rPr>
              <b val="1"/>
              <color rgb="0038761D"/>
            </rPr>
            <t>Dojô</t>
          </r>
          <r>
            <t xml:space="preserve">	Premonição de Palpitação</t>
          </r>
        </is>
      </c>
      <c r="T1348" s="10" t="inlineStr">
        <is>
          <t>タイガー道場	ときめきのヨ・カ・ン</t>
        </is>
      </c>
      <c r="U1348" s="10" t="inlineStr">
        <is>
          <t>"Dojo" para "Dojô" / "dojo" para "dojô"</t>
        </is>
      </c>
      <c r="V1348" s="8" t="inlineStr">
        <is>
          <t>89eb70a773cd</t>
        </is>
      </c>
      <c r="W1348" s="8" t="n">
        <v>6</v>
      </c>
    </row>
    <row r="1349">
      <c r="A1349" s="8" t="inlineStr">
        <is>
          <t>T14-01348</t>
        </is>
      </c>
      <c r="B1349" s="8" t="inlineStr">
        <is>
          <t>Dojô</t>
        </is>
      </c>
      <c r="C1349" s="8" t="inlineStr">
        <is>
          <t>dojo → dojô</t>
        </is>
      </c>
      <c r="D1349" s="9" t="inlineStr">
        <is>
          <t>AUTO</t>
        </is>
      </c>
      <c r="E1349" s="10" t="inlineStr">
        <is>
          <t>JP confirma (道場)</t>
        </is>
      </c>
      <c r="F1349" s="8" t="inlineStr">
        <is>
          <t>S</t>
        </is>
      </c>
      <c r="G1349" s="8" t="inlineStr">
        <is>
          <t>Dados/Sistema</t>
        </is>
      </c>
      <c r="H1349" s="10" t="inlineStr"/>
      <c r="I1349" s="8" t="inlineStr"/>
      <c r="J1349" s="8" t="inlineStr">
        <is>
          <t>uistring.epk_dec</t>
        </is>
      </c>
      <c r="K1349" s="8" t="n">
        <v>1499</v>
      </c>
      <c r="L1349" s="8" t="n">
        <v>1496</v>
      </c>
      <c r="M1349" s="8" t="inlineStr">
        <is>
          <t>g_tkmk_e [string]</t>
        </is>
      </c>
      <c r="N1349" s="11" t="inlineStr">
        <is>
          <t>PT ↗</t>
        </is>
      </c>
      <c r="O1349" s="11" t="inlineStr">
        <is>
          <t>JP ↗</t>
        </is>
      </c>
      <c r="P1349" s="8" t="inlineStr">
        <is>
          <t>Dojo</t>
        </is>
      </c>
      <c r="Q1349" s="8" t="inlineStr">
        <is>
          <t>Dojô</t>
        </is>
      </c>
      <c r="R1349" s="10" t="inlineStr">
        <is>
          <r>
            <t xml:space="preserve">Tiger </t>
          </r>
          <r>
            <rPr>
              <b val="1"/>
              <color rgb="00CC0000"/>
            </rPr>
            <t>Dojo</t>
          </r>
          <r>
            <t xml:space="preserve">	Premonição de Palpitação</t>
          </r>
        </is>
      </c>
      <c r="S1349" s="10" t="inlineStr">
        <is>
          <r>
            <t xml:space="preserve">Tiger </t>
          </r>
          <r>
            <rPr>
              <b val="1"/>
              <color rgb="0038761D"/>
            </rPr>
            <t>Dojô</t>
          </r>
          <r>
            <t xml:space="preserve">	Premonição de Palpitação</t>
          </r>
        </is>
      </c>
      <c r="T1349" s="10" t="inlineStr">
        <is>
          <t>タイガー道場	ときめきのヨ・カ・ン</t>
        </is>
      </c>
      <c r="U1349" s="10" t="inlineStr">
        <is>
          <t>"Dojo" para "Dojô" / "dojo" para "dojô"</t>
        </is>
      </c>
      <c r="V1349" s="8" t="inlineStr">
        <is>
          <t>89eb70a773cd</t>
        </is>
      </c>
      <c r="W1349" s="8" t="n">
        <v>6</v>
      </c>
    </row>
    <row r="1350">
      <c r="A1350" s="8" t="inlineStr">
        <is>
          <t>T14-01349</t>
        </is>
      </c>
      <c r="B1350" s="8" t="inlineStr">
        <is>
          <t>Dojô</t>
        </is>
      </c>
      <c r="C1350" s="8" t="inlineStr">
        <is>
          <t>dojo → dojô</t>
        </is>
      </c>
      <c r="D1350" s="9" t="inlineStr">
        <is>
          <t>AUTO</t>
        </is>
      </c>
      <c r="E1350" s="10" t="inlineStr">
        <is>
          <t>JP confirma (道場)</t>
        </is>
      </c>
      <c r="F1350" s="8" t="inlineStr">
        <is>
          <t>S</t>
        </is>
      </c>
      <c r="G1350" s="8" t="inlineStr">
        <is>
          <t>Dados/Sistema</t>
        </is>
      </c>
      <c r="H1350" s="10" t="inlineStr"/>
      <c r="I1350" s="8" t="inlineStr"/>
      <c r="J1350" s="8" t="inlineStr">
        <is>
          <t>uistring.epk_dec</t>
        </is>
      </c>
      <c r="K1350" s="8" t="n">
        <v>1500</v>
      </c>
      <c r="L1350" s="8" t="n">
        <v>1497</v>
      </c>
      <c r="M1350" s="8" t="inlineStr">
        <is>
          <t>g_rizstamp [string]</t>
        </is>
      </c>
      <c r="N1350" s="11" t="inlineStr">
        <is>
          <t>PT ↗</t>
        </is>
      </c>
      <c r="O1350" s="11" t="inlineStr">
        <is>
          <t>JP ↗</t>
        </is>
      </c>
      <c r="P1350" s="8" t="inlineStr">
        <is>
          <t>Dojo</t>
        </is>
      </c>
      <c r="Q1350" s="8" t="inlineStr">
        <is>
          <t>Dojô</t>
        </is>
      </c>
      <c r="R1350" s="10" t="inlineStr">
        <is>
          <r>
            <t xml:space="preserve">Tiger </t>
          </r>
          <r>
            <rPr>
              <b val="1"/>
              <color rgb="00CC0000"/>
            </rPr>
            <t>Dojo</t>
          </r>
        </is>
      </c>
      <c r="S1350" s="10" t="inlineStr">
        <is>
          <r>
            <t xml:space="preserve">Tiger </t>
          </r>
          <r>
            <rPr>
              <b val="1"/>
              <color rgb="0038761D"/>
            </rPr>
            <t>Dojô</t>
          </r>
        </is>
      </c>
      <c r="T1350" s="10" t="inlineStr">
        <is>
          <t>タイガー道場</t>
        </is>
      </c>
      <c r="U1350" s="10" t="inlineStr">
        <is>
          <t>"Dojo" para "Dojô" / "dojo" para "dojô"</t>
        </is>
      </c>
      <c r="V1350" s="8" t="inlineStr">
        <is>
          <t>e992a4e8d887</t>
        </is>
      </c>
      <c r="W1350" s="8" t="n">
        <v>6</v>
      </c>
    </row>
    <row r="1351">
      <c r="A1351" s="8" t="inlineStr">
        <is>
          <t>T20-01350</t>
        </is>
      </c>
      <c r="B1351" s="8" t="inlineStr">
        <is>
          <t>"magia"</t>
        </is>
      </c>
      <c r="C1351" s="8" t="inlineStr">
        <is>
          <t>Magia → magia (meio de frase)</t>
        </is>
      </c>
      <c r="D1351" s="12" t="inlineStr">
        <is>
          <t>REVISAR</t>
        </is>
      </c>
      <c r="E1351" s="10" t="inlineStr">
        <is>
          <t>JP não tem 魔術 (majutsu) nesta linha</t>
        </is>
      </c>
      <c r="F1351" s="8" t="inlineStr"/>
      <c r="G1351" s="8" t="inlineStr">
        <is>
          <t>Dados/Sistema</t>
        </is>
      </c>
      <c r="H1351" s="10" t="inlineStr"/>
      <c r="I1351" s="8" t="inlineStr"/>
      <c r="J1351" s="8" t="inlineStr">
        <is>
          <t>uistring.epk_dec</t>
        </is>
      </c>
      <c r="K1351" s="8" t="n">
        <v>1544</v>
      </c>
      <c r="L1351" s="8" t="n">
        <v>1541</v>
      </c>
      <c r="M1351" s="8" t="inlineStr">
        <is>
          <t>g_sab0206_3 [string]</t>
        </is>
      </c>
      <c r="N1351" s="11" t="inlineStr">
        <is>
          <t>PT ↗</t>
        </is>
      </c>
      <c r="O1351" s="11" t="inlineStr">
        <is>
          <t>JP ↗</t>
        </is>
      </c>
      <c r="P1351" s="8" t="inlineStr">
        <is>
          <t>Magia</t>
        </is>
      </c>
      <c r="Q1351" s="8" t="inlineStr">
        <is>
          <t>magia</t>
        </is>
      </c>
      <c r="R1351" s="10" t="inlineStr">
        <is>
          <r>
            <t xml:space="preserve">7 Espada &amp; </t>
          </r>
          <r>
            <rPr>
              <b val="1"/>
              <color rgb="00CC0000"/>
            </rPr>
            <t>Magia</t>
          </r>
          <r>
            <t xml:space="preserve"> (I)</t>
          </r>
        </is>
      </c>
      <c r="S1351" s="10" t="inlineStr">
        <is>
          <r>
            <t xml:space="preserve">7 Espada &amp; </t>
          </r>
          <r>
            <rPr>
              <b val="1"/>
              <color rgb="0038761D"/>
            </rPr>
            <t>magia</t>
          </r>
          <r>
            <t xml:space="preserve"> (I)</t>
          </r>
        </is>
      </c>
      <c r="T1351" s="10" t="inlineStr">
        <is>
          <t>7 Sword&amp;Magic（Ⅰ）</t>
        </is>
      </c>
      <c r="U1351" s="10" t="inlineStr">
        <is>
          <t>Casos em que "magia" (magecraft) está como "Magia". Padronizar como "magia", a não ser no começo de frase</t>
        </is>
      </c>
      <c r="V1351" s="8" t="inlineStr">
        <is>
          <t>d730993c6f57</t>
        </is>
      </c>
      <c r="W1351" s="8" t="n">
        <v>11</v>
      </c>
    </row>
    <row r="1352">
      <c r="A1352" s="8" t="inlineStr">
        <is>
          <t>T20-01351</t>
        </is>
      </c>
      <c r="B1352" s="8" t="inlineStr">
        <is>
          <t>"magia"</t>
        </is>
      </c>
      <c r="C1352" s="8" t="inlineStr">
        <is>
          <t>Magia → magia (meio de frase)</t>
        </is>
      </c>
      <c r="D1352" s="12" t="inlineStr">
        <is>
          <t>REVISAR</t>
        </is>
      </c>
      <c r="E1352" s="10" t="inlineStr">
        <is>
          <t>JP não tem 魔術 (majutsu) nesta linha</t>
        </is>
      </c>
      <c r="F1352" s="8" t="inlineStr"/>
      <c r="G1352" s="8" t="inlineStr">
        <is>
          <t>Dados/Sistema</t>
        </is>
      </c>
      <c r="H1352" s="10" t="inlineStr"/>
      <c r="I1352" s="8" t="inlineStr"/>
      <c r="J1352" s="8" t="inlineStr">
        <is>
          <t>uistring.epk_dec</t>
        </is>
      </c>
      <c r="K1352" s="8" t="n">
        <v>1547</v>
      </c>
      <c r="L1352" s="8" t="n">
        <v>1544</v>
      </c>
      <c r="M1352" s="8" t="inlineStr">
        <is>
          <t>g_sab0207_3 [string]</t>
        </is>
      </c>
      <c r="N1352" s="11" t="inlineStr">
        <is>
          <t>PT ↗</t>
        </is>
      </c>
      <c r="O1352" s="11" t="inlineStr">
        <is>
          <t>JP ↗</t>
        </is>
      </c>
      <c r="P1352" s="8" t="inlineStr">
        <is>
          <t>Magia</t>
        </is>
      </c>
      <c r="Q1352" s="8" t="inlineStr">
        <is>
          <t>magia</t>
        </is>
      </c>
      <c r="R1352" s="10" t="inlineStr">
        <is>
          <r>
            <t xml:space="preserve">8 Espada &amp; </t>
          </r>
          <r>
            <rPr>
              <b val="1"/>
              <color rgb="00CC0000"/>
            </rPr>
            <t>Magia</t>
          </r>
          <r>
            <t xml:space="preserve"> (II)</t>
          </r>
        </is>
      </c>
      <c r="S1352" s="10" t="inlineStr">
        <is>
          <r>
            <t xml:space="preserve">8 Espada &amp; </t>
          </r>
          <r>
            <rPr>
              <b val="1"/>
              <color rgb="0038761D"/>
            </rPr>
            <t>magia</t>
          </r>
          <r>
            <t xml:space="preserve"> (II)</t>
          </r>
        </is>
      </c>
      <c r="T1352" s="10" t="inlineStr">
        <is>
          <t>8 Sword&amp;Magic（Ⅱ）</t>
        </is>
      </c>
      <c r="U1352" s="10" t="inlineStr">
        <is>
          <t>Casos em que "magia" (magecraft) está como "Magia". Padronizar como "magia", a não ser no começo de frase</t>
        </is>
      </c>
      <c r="V1352" s="8" t="inlineStr">
        <is>
          <t>e593671c7eeb</t>
        </is>
      </c>
      <c r="W1352" s="8" t="n">
        <v>11</v>
      </c>
    </row>
    <row r="1353">
      <c r="A1353" s="8" t="inlineStr">
        <is>
          <t>T20-01352</t>
        </is>
      </c>
      <c r="B1353" s="8" t="inlineStr">
        <is>
          <t>"magia"</t>
        </is>
      </c>
      <c r="C1353" s="8" t="inlineStr">
        <is>
          <t>Magia → magia (meio de frase)</t>
        </is>
      </c>
      <c r="D1353" s="12" t="inlineStr">
        <is>
          <t>REVISAR</t>
        </is>
      </c>
      <c r="E1353" s="10" t="inlineStr">
        <is>
          <t>JP não tem 魔術 (majutsu) nesta linha</t>
        </is>
      </c>
      <c r="F1353" s="8" t="inlineStr"/>
      <c r="G1353" s="8" t="inlineStr">
        <is>
          <t>Dados/Sistema</t>
        </is>
      </c>
      <c r="H1353" s="10" t="inlineStr"/>
      <c r="I1353" s="8" t="inlineStr"/>
      <c r="J1353" s="8" t="inlineStr">
        <is>
          <t>uistring.epk_dec</t>
        </is>
      </c>
      <c r="K1353" s="8" t="n">
        <v>1699</v>
      </c>
      <c r="L1353" s="8" t="n">
        <v>1696</v>
      </c>
      <c r="M1353" s="8" t="inlineStr">
        <is>
          <t>g_dt_se0206_2 [string]</t>
        </is>
      </c>
      <c r="N1353" s="11" t="inlineStr">
        <is>
          <t>PT ↗</t>
        </is>
      </c>
      <c r="O1353" s="11" t="inlineStr">
        <is>
          <t>JP ↗</t>
        </is>
      </c>
      <c r="P1353" s="8" t="inlineStr">
        <is>
          <t>Magia</t>
        </is>
      </c>
      <c r="Q1353" s="8" t="inlineStr">
        <is>
          <t>magia</t>
        </is>
      </c>
      <c r="R1353" s="10" t="inlineStr">
        <is>
          <r>
            <t xml:space="preserve">7 Espada &amp; </t>
          </r>
          <r>
            <rPr>
              <b val="1"/>
              <color rgb="00CC0000"/>
            </rPr>
            <t>Magia</t>
          </r>
          <r>
            <t xml:space="preserve"> (I)</t>
          </r>
        </is>
      </c>
      <c r="S1353" s="10" t="inlineStr">
        <is>
          <r>
            <t xml:space="preserve">7 Espada &amp; </t>
          </r>
          <r>
            <rPr>
              <b val="1"/>
              <color rgb="0038761D"/>
            </rPr>
            <t>magia</t>
          </r>
          <r>
            <t xml:space="preserve"> (I)</t>
          </r>
        </is>
      </c>
      <c r="T1353" s="10" t="inlineStr">
        <is>
          <t>7 Sword &amp; Magic(Ⅰ)</t>
        </is>
      </c>
      <c r="U1353" s="10" t="inlineStr">
        <is>
          <t>Casos em que "magia" (magecraft) está como "Magia". Padronizar como "magia", a não ser no começo de frase</t>
        </is>
      </c>
      <c r="V1353" s="8" t="inlineStr">
        <is>
          <t>d730993c6f57</t>
        </is>
      </c>
      <c r="W1353" s="8" t="n">
        <v>11</v>
      </c>
    </row>
    <row r="1354">
      <c r="A1354" s="8" t="inlineStr">
        <is>
          <t>T20-01353</t>
        </is>
      </c>
      <c r="B1354" s="8" t="inlineStr">
        <is>
          <t>"magia"</t>
        </is>
      </c>
      <c r="C1354" s="8" t="inlineStr">
        <is>
          <t>Magia → magia (meio de frase)</t>
        </is>
      </c>
      <c r="D1354" s="12" t="inlineStr">
        <is>
          <t>REVISAR</t>
        </is>
      </c>
      <c r="E1354" s="10" t="inlineStr">
        <is>
          <t>JP não tem 魔術 (majutsu) nesta linha</t>
        </is>
      </c>
      <c r="F1354" s="8" t="inlineStr"/>
      <c r="G1354" s="8" t="inlineStr">
        <is>
          <t>Dados/Sistema</t>
        </is>
      </c>
      <c r="H1354" s="10" t="inlineStr"/>
      <c r="I1354" s="8" t="inlineStr"/>
      <c r="J1354" s="8" t="inlineStr">
        <is>
          <t>uistring.epk_dec</t>
        </is>
      </c>
      <c r="K1354" s="8" t="n">
        <v>1701</v>
      </c>
      <c r="L1354" s="8" t="n">
        <v>1698</v>
      </c>
      <c r="M1354" s="8" t="inlineStr">
        <is>
          <t>g_dt_se0207_2 [string]</t>
        </is>
      </c>
      <c r="N1354" s="11" t="inlineStr">
        <is>
          <t>PT ↗</t>
        </is>
      </c>
      <c r="O1354" s="11" t="inlineStr">
        <is>
          <t>JP ↗</t>
        </is>
      </c>
      <c r="P1354" s="8" t="inlineStr">
        <is>
          <t>Magia</t>
        </is>
      </c>
      <c r="Q1354" s="8" t="inlineStr">
        <is>
          <t>magia</t>
        </is>
      </c>
      <c r="R1354" s="10" t="inlineStr">
        <is>
          <r>
            <t xml:space="preserve">8 Espada &amp; </t>
          </r>
          <r>
            <rPr>
              <b val="1"/>
              <color rgb="00CC0000"/>
            </rPr>
            <t>Magia</t>
          </r>
          <r>
            <t xml:space="preserve"> (II)</t>
          </r>
        </is>
      </c>
      <c r="S1354" s="10" t="inlineStr">
        <is>
          <r>
            <t xml:space="preserve">8 Espada &amp; </t>
          </r>
          <r>
            <rPr>
              <b val="1"/>
              <color rgb="0038761D"/>
            </rPr>
            <t>magia</t>
          </r>
          <r>
            <t xml:space="preserve"> (II)</t>
          </r>
        </is>
      </c>
      <c r="T1354" s="10" t="inlineStr">
        <is>
          <t>8 Sword &amp; Magic(Ⅱ)</t>
        </is>
      </c>
      <c r="U1354" s="10" t="inlineStr">
        <is>
          <t>Casos em que "magia" (magecraft) está como "Magia". Padronizar como "magia", a não ser no começo de frase</t>
        </is>
      </c>
      <c r="V1354" s="8" t="inlineStr">
        <is>
          <t>e593671c7eeb</t>
        </is>
      </c>
      <c r="W1354" s="8" t="n">
        <v>11</v>
      </c>
    </row>
    <row r="1355">
      <c r="A1355" s="8" t="inlineStr">
        <is>
          <t>T20-01354</t>
        </is>
      </c>
      <c r="B1355" s="8" t="inlineStr">
        <is>
          <t>"magia"</t>
        </is>
      </c>
      <c r="C1355" s="8" t="inlineStr">
        <is>
          <t>Magia → magia (meio de frase)</t>
        </is>
      </c>
      <c r="D1355" s="12" t="inlineStr">
        <is>
          <t>REVISAR</t>
        </is>
      </c>
      <c r="E1355" s="10" t="inlineStr">
        <is>
          <t>JP não tem 魔術 (majutsu) nesta linha</t>
        </is>
      </c>
      <c r="F1355" s="8" t="inlineStr"/>
      <c r="G1355" s="8" t="inlineStr">
        <is>
          <t>Dados/Sistema</t>
        </is>
      </c>
      <c r="H1355" s="10" t="inlineStr"/>
      <c r="I1355" s="8" t="inlineStr"/>
      <c r="J1355" s="8" t="inlineStr">
        <is>
          <t>uistring.epk_dec</t>
        </is>
      </c>
      <c r="K1355" s="8" t="n">
        <v>1817</v>
      </c>
      <c r="L1355" s="8" t="n">
        <v>1814</v>
      </c>
      <c r="M1355" s="8" t="inlineStr">
        <is>
          <t>g_dti0206_0_d_2 [string]</t>
        </is>
      </c>
      <c r="N1355" s="11" t="inlineStr">
        <is>
          <t>PT ↗</t>
        </is>
      </c>
      <c r="O1355" s="11" t="inlineStr">
        <is>
          <t>JP ↗</t>
        </is>
      </c>
      <c r="P1355" s="8" t="inlineStr">
        <is>
          <t>Magia</t>
        </is>
      </c>
      <c r="Q1355" s="8" t="inlineStr">
        <is>
          <t>magia</t>
        </is>
      </c>
      <c r="R1355" s="10" t="inlineStr">
        <is>
          <r>
            <t xml:space="preserve">7 Espada &amp; </t>
          </r>
          <r>
            <rPr>
              <b val="1"/>
              <color rgb="00CC0000"/>
            </rPr>
            <t>Magia</t>
          </r>
          <r>
            <t xml:space="preserve"> (I)</t>
          </r>
        </is>
      </c>
      <c r="S1355" s="10" t="inlineStr">
        <is>
          <r>
            <t xml:space="preserve">7 Espada &amp; </t>
          </r>
          <r>
            <rPr>
              <b val="1"/>
              <color rgb="0038761D"/>
            </rPr>
            <t>magia</t>
          </r>
          <r>
            <t xml:space="preserve"> (I)</t>
          </r>
        </is>
      </c>
      <c r="T1355" s="10" t="inlineStr">
        <is>
          <t>7 Sword &amp; Magic(Ⅰ)</t>
        </is>
      </c>
      <c r="U1355" s="10" t="inlineStr">
        <is>
          <t>Casos em que "magia" (magecraft) está como "Magia". Padronizar como "magia", a não ser no começo de frase</t>
        </is>
      </c>
      <c r="V1355" s="8" t="inlineStr">
        <is>
          <t>d730993c6f57</t>
        </is>
      </c>
      <c r="W1355" s="8" t="n">
        <v>11</v>
      </c>
    </row>
    <row r="1356">
      <c r="A1356" s="8" t="inlineStr">
        <is>
          <t>T20-01355</t>
        </is>
      </c>
      <c r="B1356" s="8" t="inlineStr">
        <is>
          <t>"magia"</t>
        </is>
      </c>
      <c r="C1356" s="8" t="inlineStr">
        <is>
          <t>Magia → magia (meio de frase)</t>
        </is>
      </c>
      <c r="D1356" s="12" t="inlineStr">
        <is>
          <t>REVISAR</t>
        </is>
      </c>
      <c r="E1356" s="10" t="inlineStr">
        <is>
          <t>JP não tem 魔術 (majutsu) nesta linha</t>
        </is>
      </c>
      <c r="F1356" s="8" t="inlineStr"/>
      <c r="G1356" s="8" t="inlineStr">
        <is>
          <t>Dados/Sistema</t>
        </is>
      </c>
      <c r="H1356" s="10" t="inlineStr"/>
      <c r="I1356" s="8" t="inlineStr"/>
      <c r="J1356" s="8" t="inlineStr">
        <is>
          <t>uistring.epk_dec</t>
        </is>
      </c>
      <c r="K1356" s="8" t="n">
        <v>1826</v>
      </c>
      <c r="L1356" s="8" t="n">
        <v>1823</v>
      </c>
      <c r="M1356" s="8" t="inlineStr">
        <is>
          <t>g_dti0207_0_d_2 [string]</t>
        </is>
      </c>
      <c r="N1356" s="11" t="inlineStr">
        <is>
          <t>PT ↗</t>
        </is>
      </c>
      <c r="O1356" s="11" t="inlineStr">
        <is>
          <t>JP ↗</t>
        </is>
      </c>
      <c r="P1356" s="8" t="inlineStr">
        <is>
          <t>Magia</t>
        </is>
      </c>
      <c r="Q1356" s="8" t="inlineStr">
        <is>
          <t>magia</t>
        </is>
      </c>
      <c r="R1356" s="10" t="inlineStr">
        <is>
          <r>
            <t xml:space="preserve">8 Espada &amp; </t>
          </r>
          <r>
            <rPr>
              <b val="1"/>
              <color rgb="00CC0000"/>
            </rPr>
            <t>Magia</t>
          </r>
          <r>
            <t xml:space="preserve"> (II)</t>
          </r>
        </is>
      </c>
      <c r="S1356" s="10" t="inlineStr">
        <is>
          <r>
            <t xml:space="preserve">8 Espada &amp; </t>
          </r>
          <r>
            <rPr>
              <b val="1"/>
              <color rgb="0038761D"/>
            </rPr>
            <t>magia</t>
          </r>
          <r>
            <t xml:space="preserve"> (II)</t>
          </r>
        </is>
      </c>
      <c r="T1356" s="10" t="inlineStr">
        <is>
          <t>8 Sword &amp; Magic(Ⅱ)</t>
        </is>
      </c>
      <c r="U1356" s="10" t="inlineStr">
        <is>
          <t>Casos em que "magia" (magecraft) está como "Magia". Padronizar como "magia", a não ser no começo de frase</t>
        </is>
      </c>
      <c r="V1356" s="8" t="inlineStr">
        <is>
          <t>e593671c7eeb</t>
        </is>
      </c>
      <c r="W1356" s="8" t="n">
        <v>11</v>
      </c>
    </row>
    <row r="1357">
      <c r="A1357" s="8" t="inlineStr">
        <is>
          <t>T14-01356</t>
        </is>
      </c>
      <c r="B1357" s="8" t="inlineStr">
        <is>
          <t>Dojô</t>
        </is>
      </c>
      <c r="C1357" s="8" t="inlineStr">
        <is>
          <t>dojo → dojô</t>
        </is>
      </c>
      <c r="D1357" s="9" t="inlineStr">
        <is>
          <t>AUTO</t>
        </is>
      </c>
      <c r="E1357" s="10" t="inlineStr">
        <is>
          <t>JP confirma (道場)</t>
        </is>
      </c>
      <c r="F1357" s="8" t="inlineStr">
        <is>
          <t>S</t>
        </is>
      </c>
      <c r="G1357" s="8" t="inlineStr">
        <is>
          <t>Dados/Sistema</t>
        </is>
      </c>
      <c r="H1357" s="10" t="inlineStr"/>
      <c r="I1357" s="8" t="inlineStr"/>
      <c r="J1357" s="8" t="inlineStr">
        <is>
          <t>uistring.epk_dec</t>
        </is>
      </c>
      <c r="K1357" s="8" t="n">
        <v>2031</v>
      </c>
      <c r="L1357" s="8" t="n">
        <v>2028</v>
      </c>
      <c r="M1357" s="8" t="inlineStr">
        <is>
          <t>g_tigercaution [string]</t>
        </is>
      </c>
      <c r="N1357" s="11" t="inlineStr">
        <is>
          <t>PT ↗</t>
        </is>
      </c>
      <c r="O1357" s="11" t="inlineStr">
        <is>
          <t>JP ↗</t>
        </is>
      </c>
      <c r="P1357" s="8" t="inlineStr">
        <is>
          <t>Dojo</t>
        </is>
      </c>
      <c r="Q1357" s="8" t="inlineStr">
        <is>
          <t>Dojô</t>
        </is>
      </c>
      <c r="R1357" s="10" t="inlineStr">
        <is>
          <r>
            <t xml:space="preserve">O Tiger </t>
          </r>
          <r>
            <rPr>
              <b val="1"/>
              <color rgb="00CC0000"/>
            </rPr>
            <t>Dojo</t>
          </r>
          <r>
            <t xml:space="preserve"> é um segmento de dicas descontraído.	Jogadores que querem completar o jogo por conta própria ou	evitar situações fora de personagem devem prosseguir com cautela.</t>
          </r>
        </is>
      </c>
      <c r="S1357" s="10" t="inlineStr">
        <is>
          <r>
            <t xml:space="preserve">O Tiger </t>
          </r>
          <r>
            <rPr>
              <b val="1"/>
              <color rgb="0038761D"/>
            </rPr>
            <t>Dojô</t>
          </r>
          <r>
            <t xml:space="preserve"> é um segmento de dicas descontraído.	Jogadores que querem completar o jogo por conta própria ou	evitar situações fora de personagem devem prosseguir com cautela.</t>
          </r>
        </is>
      </c>
      <c r="T1357" s="10" t="inlineStr">
        <is>
          <t>タイガー道場はへんてこヒントコーナーです。	自力でゲームをクリアしたい方、	本編のキャライメージを大切にしたい方はご注意ください。</t>
        </is>
      </c>
      <c r="U1357" s="10" t="inlineStr">
        <is>
          <t>"Dojo" para "Dojô" / "dojo" para "dojô"</t>
        </is>
      </c>
      <c r="V1357" s="8" t="inlineStr">
        <is>
          <t>f88d0bfaa2ad</t>
        </is>
      </c>
      <c r="W1357" s="8" t="n">
        <v>8</v>
      </c>
    </row>
    <row r="1358">
      <c r="A1358" s="8" t="inlineStr">
        <is>
          <t>T02-01357</t>
        </is>
      </c>
      <c r="B1358" s="8" t="inlineStr">
        <is>
          <t>Sol</t>
        </is>
      </c>
      <c r="C1358" s="8" t="inlineStr">
        <is>
          <t>sol → Sol</t>
        </is>
      </c>
      <c r="D1358" s="9" t="inlineStr">
        <is>
          <t>AUTO</t>
        </is>
      </c>
      <c r="E1358" s="10" t="inlineStr">
        <is>
          <t>JP confirma (太陽/陽/日)</t>
        </is>
      </c>
      <c r="F1358" s="8" t="inlineStr">
        <is>
          <t>S</t>
        </is>
      </c>
      <c r="G1358" s="8" t="inlineStr">
        <is>
          <t>Dados/Sistema</t>
        </is>
      </c>
      <c r="H1358" s="10" t="inlineStr"/>
      <c r="I1358" s="8" t="inlineStr"/>
      <c r="J1358" s="8" t="inlineStr">
        <is>
          <t>weapon_data.epk_dec</t>
        </is>
      </c>
      <c r="K1358" s="8" t="n">
        <v>5</v>
      </c>
      <c r="L1358" s="8" t="n">
        <v>5</v>
      </c>
      <c r="M1358" s="8" t="inlineStr">
        <is>
          <t>グラム [page_1]</t>
        </is>
      </c>
      <c r="N1358" s="11" t="inlineStr">
        <is>
          <t>PT ↗</t>
        </is>
      </c>
      <c r="O1358" s="11" t="inlineStr">
        <is>
          <t>JP ↗</t>
        </is>
      </c>
      <c r="P1358" s="8" t="inlineStr">
        <is>
          <t>sol</t>
        </is>
      </c>
      <c r="Q1358" s="8" t="inlineStr">
        <is>
          <t>Sol</t>
        </is>
      </c>
      <c r="R1358" s="10" t="inlineStr">
        <is>
          <r>
            <t xml:space="preserve">A espada mágica do </t>
          </r>
          <r>
            <rPr>
              <b val="1"/>
              <color rgb="00CC0000"/>
            </rPr>
            <t>sol</t>
          </r>
          <r>
            <t>, Gram.		Na saga Völsunga, Gram era uma espada mágica de glória e destruição que pertencia a Sigurd, o maior herói nórdico.		É também o protótipo de Caliburn da lenda do Rei Arthur. Assim como Caliburn era a espada da nomeação presa em uma pedra, Gram era uma espada da nomeação presa na árvore do Rei Völsung.</t>
          </r>
        </is>
      </c>
      <c r="S1358" s="10" t="inlineStr">
        <is>
          <r>
            <t xml:space="preserve">A espada mágica do </t>
          </r>
          <r>
            <rPr>
              <b val="1"/>
              <color rgb="0038761D"/>
            </rPr>
            <t>Sol</t>
          </r>
          <r>
            <t>, Gram.		Na saga Völsunga, Gram era uma espada mágica de glória e destruição que pertencia a Sigurd, o maior herói nórdico.		É também o protótipo de Caliburn da lenda do Rei Arthur. Assim como Caliburn era a espada da nomeação presa em uma pedra, Gram era uma espada da nomeação presa na árvore do Rei Völsung.</t>
          </r>
        </is>
      </c>
      <c r="T1358" s="10" t="inlineStr">
        <is>
          <t>魔剣・太陽剣グラム。		ヴォルスング・サガにおいて	北欧最大の英雄・シグルドが所有した栄光と破滅の魔剣。		アーサー王伝説にあるカリバーンの原型でもある。	カリバーンが岩に刺さった選定の剣だったように、	グラムはヴォルスング王の大樹に付き立てられた選定の剣であった。</t>
        </is>
      </c>
      <c r="U1358" s="10" t="inlineStr">
        <is>
          <t>Sol em maiúsculo invés do minúsculo</t>
        </is>
      </c>
      <c r="V1358" s="8" t="inlineStr">
        <is>
          <t>e2053db8a74b</t>
        </is>
      </c>
      <c r="W1358" s="8" t="n">
        <v>19</v>
      </c>
    </row>
    <row r="1359">
      <c r="A1359" s="8" t="inlineStr">
        <is>
          <t>N02-01358</t>
        </is>
      </c>
      <c r="B1359" s="8" t="inlineStr">
        <is>
          <t>Makiri / sobrenomes no plural</t>
        </is>
      </c>
      <c r="C1359" s="8" t="inlineStr">
        <is>
          <t>Sobrenome no plural → singular</t>
        </is>
      </c>
      <c r="D1359" s="9" t="inlineStr">
        <is>
          <t>AUTO</t>
        </is>
      </c>
      <c r="E1359" s="10" t="inlineStr">
        <is>
          <t>JP confirma (アインツベルン)</t>
        </is>
      </c>
      <c r="F1359" s="8" t="inlineStr">
        <is>
          <t>S</t>
        </is>
      </c>
      <c r="G1359" s="8" t="inlineStr">
        <is>
          <t>Dados/Sistema</t>
        </is>
      </c>
      <c r="H1359" s="10" t="inlineStr"/>
      <c r="I1359" s="8" t="inlineStr"/>
      <c r="J1359" s="8" t="inlineStr">
        <is>
          <t>weapon_data.epk_dec</t>
        </is>
      </c>
      <c r="K1359" s="8" t="n">
        <v>13</v>
      </c>
      <c r="L1359" s="8" t="n">
        <v>13</v>
      </c>
      <c r="M1359" s="8" t="inlineStr">
        <is>
          <t>無銘・斧剣 [page_1]</t>
        </is>
      </c>
      <c r="N1359" s="11" t="inlineStr">
        <is>
          <t>PT ↗</t>
        </is>
      </c>
      <c r="O1359" s="11" t="inlineStr">
        <is>
          <t>JP ↗</t>
        </is>
      </c>
      <c r="P1359" s="8" t="inlineStr">
        <is>
          <t>Einzberns</t>
        </is>
      </c>
      <c r="Q1359" s="8" t="inlineStr">
        <is>
          <t>Einzbern</t>
        </is>
      </c>
      <c r="R1359" s="10" t="inlineStr">
        <is>
          <r>
            <t xml:space="preserve">A espada de pedra que Berserker usa.		Os </t>
          </r>
          <r>
            <rPr>
              <b val="1"/>
              <color rgb="00CC0000"/>
            </rPr>
            <t>Einzberns</t>
          </r>
          <r>
            <t xml:space="preserve"> a adquiriram da fundação de um templo e a usaram como catalisador para invocar Héracles.		Héracles era especialmente proficiente com o arco, mas perdeu suas armas e técnicas devido ao seu Aprimoramento de Loucura.</t>
          </r>
        </is>
      </c>
      <c r="S1359" s="10" t="inlineStr">
        <is>
          <r>
            <t xml:space="preserve">A espada de pedra que Berserker usa.		Os </t>
          </r>
          <r>
            <rPr>
              <b val="1"/>
              <color rgb="0038761D"/>
            </rPr>
            <t>Einzbern</t>
          </r>
          <r>
            <t xml:space="preserve"> a adquiriram da fundação de um templo e a usaram como catalisador para invocar Héracles.		Héracles era especialmente proficiente com o arco, mas perdeu suas armas e técnicas devido ao seu Aprimoramento de Loucura.</t>
          </r>
        </is>
      </c>
      <c r="T1359" s="10" t="inlineStr">
        <is>
          <t>バーサーカーが使用する岩の剣。		アインツベルンが用意した神殿の礎で、	これ自体がヘラクレス召喚の触媒となっている。		ヘラクレスが得意とするのは弓なのだが、	狂化している為かつての武装と剣技を失っている。</t>
        </is>
      </c>
      <c r="U1359" s="10" t="inlineStr">
        <is>
          <t>Makiris viram Makiri. Também mexer em "Tohsakas" e "Matous", etc.</t>
        </is>
      </c>
      <c r="V1359" s="8" t="inlineStr">
        <is>
          <t>70777c76ee6e</t>
        </is>
      </c>
      <c r="W1359" s="8" t="n">
        <v>41</v>
      </c>
    </row>
    <row r="1360">
      <c r="A1360" s="8" t="inlineStr">
        <is>
          <t>N01-01359</t>
        </is>
      </c>
      <c r="B1360" s="8" t="inlineStr">
        <is>
          <t>Nomes (ordem JP)</t>
        </is>
      </c>
      <c r="C1360" s="8" t="inlineStr">
        <is>
          <t>Nome ocidental → sobrenome + nome</t>
        </is>
      </c>
      <c r="D1360" s="9" t="inlineStr">
        <is>
          <t>AUTO</t>
        </is>
      </c>
      <c r="E1360" s="10" t="inlineStr">
        <is>
          <t>JP confirma (nome completo 遠坂凛)</t>
        </is>
      </c>
      <c r="F1360" s="8" t="inlineStr">
        <is>
          <t>S</t>
        </is>
      </c>
      <c r="G1360" s="8" t="inlineStr">
        <is>
          <t>Dados/Sistema</t>
        </is>
      </c>
      <c r="H1360" s="10" t="inlineStr"/>
      <c r="I1360" s="8" t="inlineStr"/>
      <c r="J1360" s="8" t="inlineStr">
        <is>
          <t>weapon_data.epk_dec</t>
        </is>
      </c>
      <c r="K1360" s="8" t="n">
        <v>14</v>
      </c>
      <c r="L1360" s="8" t="n">
        <v>14</v>
      </c>
      <c r="M1360" s="8" t="inlineStr">
        <is>
          <t>アゾット剣 [owner]</t>
        </is>
      </c>
      <c r="N1360" s="11" t="inlineStr">
        <is>
          <t>PT ↗</t>
        </is>
      </c>
      <c r="O1360" s="11" t="inlineStr">
        <is>
          <t>JP ↗</t>
        </is>
      </c>
      <c r="P1360" s="8" t="inlineStr">
        <is>
          <t>Rin Tohsaka</t>
        </is>
      </c>
      <c r="Q1360" s="8" t="inlineStr">
        <is>
          <t>Tohsaka Rin</t>
        </is>
      </c>
      <c r="R1360" s="10" t="inlineStr">
        <is>
          <r>
            <rPr>
              <b val="1"/>
              <color rgb="00CC0000"/>
            </rPr>
            <t>Rin Tohsaka</t>
          </r>
        </is>
      </c>
      <c r="S1360" s="10" t="inlineStr">
        <is>
          <r>
            <rPr>
              <b val="1"/>
              <color rgb="0038761D"/>
            </rPr>
            <t>Tohsaka Rin</t>
          </r>
        </is>
      </c>
      <c r="T1360" s="10" t="inlineStr">
        <is>
          <t>遠坂　凛</t>
        </is>
      </c>
      <c r="U1360" s="10" t="inlineStr">
        <is>
          <t>"Tohsaka Rin", e não "Rin Tohsaka" (vale pra todos os nomes)</t>
        </is>
      </c>
      <c r="V1360" s="8" t="inlineStr">
        <is>
          <t>10e3ea791145</t>
        </is>
      </c>
      <c r="W1360" s="8" t="n">
        <v>0</v>
      </c>
    </row>
    <row r="1361">
      <c r="A1361" s="8" t="inlineStr">
        <is>
          <t>N01-01360</t>
        </is>
      </c>
      <c r="B1361" s="8" t="inlineStr">
        <is>
          <t>Nomes (ordem JP)</t>
        </is>
      </c>
      <c r="C1361" s="8" t="inlineStr">
        <is>
          <t>Nome ocidental → sobrenome + nome</t>
        </is>
      </c>
      <c r="D1361" s="9" t="inlineStr">
        <is>
          <t>AUTO</t>
        </is>
      </c>
      <c r="E1361" s="10" t="inlineStr">
        <is>
          <t>JP confirma (nome completo 遠坂凛)</t>
        </is>
      </c>
      <c r="F1361" s="8" t="inlineStr">
        <is>
          <t>S</t>
        </is>
      </c>
      <c r="G1361" s="8" t="inlineStr">
        <is>
          <t>Dados/Sistema</t>
        </is>
      </c>
      <c r="H1361" s="10" t="inlineStr"/>
      <c r="I1361" s="8" t="inlineStr"/>
      <c r="J1361" s="8" t="inlineStr">
        <is>
          <t>weapon_data.epk_dec</t>
        </is>
      </c>
      <c r="K1361" s="8" t="n">
        <v>15</v>
      </c>
      <c r="L1361" s="8" t="n">
        <v>15</v>
      </c>
      <c r="M1361" s="8" t="inlineStr">
        <is>
          <t>宝石剣ゼルレッチ [owner]</t>
        </is>
      </c>
      <c r="N1361" s="11" t="inlineStr">
        <is>
          <t>PT ↗</t>
        </is>
      </c>
      <c r="O1361" s="11" t="inlineStr">
        <is>
          <t>JP ↗</t>
        </is>
      </c>
      <c r="P1361" s="8" t="inlineStr">
        <is>
          <t>Rin Tohsaka</t>
        </is>
      </c>
      <c r="Q1361" s="8" t="inlineStr">
        <is>
          <t>Tohsaka Rin</t>
        </is>
      </c>
      <c r="R1361" s="10" t="inlineStr">
        <is>
          <r>
            <rPr>
              <b val="1"/>
              <color rgb="00CC0000"/>
            </rPr>
            <t>Rin Tohsaka</t>
          </r>
        </is>
      </c>
      <c r="S1361" s="10" t="inlineStr">
        <is>
          <r>
            <rPr>
              <b val="1"/>
              <color rgb="0038761D"/>
            </rPr>
            <t>Tohsaka Rin</t>
          </r>
        </is>
      </c>
      <c r="T1361" s="10" t="inlineStr">
        <is>
          <t>遠坂　凛</t>
        </is>
      </c>
      <c r="U1361" s="10" t="inlineStr">
        <is>
          <t>"Tohsaka Rin", e não "Rin Tohsaka" (vale pra todos os nomes)</t>
        </is>
      </c>
      <c r="V1361" s="8" t="inlineStr">
        <is>
          <t>10e3ea791145</t>
        </is>
      </c>
      <c r="W1361" s="8" t="n">
        <v>0</v>
      </c>
    </row>
    <row r="1362">
      <c r="A1362" s="8" t="inlineStr">
        <is>
          <t>T20-01361</t>
        </is>
      </c>
      <c r="B1362" s="8" t="inlineStr">
        <is>
          <t>"magia"</t>
        </is>
      </c>
      <c r="C1362" s="8" t="inlineStr">
        <is>
          <t>Magia → magia (meio de frase)</t>
        </is>
      </c>
      <c r="D1362" s="12" t="inlineStr">
        <is>
          <t>REVISAR</t>
        </is>
      </c>
      <c r="E1362" s="10" t="inlineStr">
        <is>
          <t>JP tem 魔術 (majutsu) e 魔法 (mahou = Magia Verdadeira) na mesma linha</t>
        </is>
      </c>
      <c r="F1362" s="8" t="inlineStr"/>
      <c r="G1362" s="8" t="inlineStr">
        <is>
          <t>Dados/Sistema</t>
        </is>
      </c>
      <c r="H1362" s="10" t="inlineStr"/>
      <c r="I1362" s="8" t="inlineStr"/>
      <c r="J1362" s="8" t="inlineStr">
        <is>
          <t>weapon_data.epk_dec</t>
        </is>
      </c>
      <c r="K1362" s="8" t="n">
        <v>15</v>
      </c>
      <c r="L1362" s="8" t="n">
        <v>15</v>
      </c>
      <c r="M1362" s="8" t="inlineStr">
        <is>
          <t>宝石剣ゼルレッチ [page_1]</t>
        </is>
      </c>
      <c r="N1362" s="11" t="inlineStr">
        <is>
          <t>PT ↗</t>
        </is>
      </c>
      <c r="O1362" s="11" t="inlineStr">
        <is>
          <t>JP ↗</t>
        </is>
      </c>
      <c r="P1362" s="8" t="inlineStr">
        <is>
          <t>Magia</t>
        </is>
      </c>
      <c r="Q1362" s="8" t="inlineStr">
        <is>
          <t>magia</t>
        </is>
      </c>
      <c r="R1362" s="10" t="inlineStr">
        <is>
          <r>
            <t xml:space="preserve">Um Código Místico de função limitada com o poder da Segunda </t>
          </r>
          <r>
            <rPr>
              <b val="1"/>
              <color rgb="00CC0000"/>
            </rPr>
            <t>Magia</t>
          </r>
          <r>
            <t>.		A Espada Joia não pode abrir portais para mundos paralelos, mas permite ao seu usuário espiar entre os mundos e até transferir mana atmosférica entre ambos os lados.		Foi nomeada "Joia" porque parece um caleidoscópio de todos os lados... 		...e nem é preciso dizer por que Caleidoscópio é um dos apelidos de Zelretch.</t>
          </r>
        </is>
      </c>
      <c r="S1362" s="10" t="inlineStr">
        <is>
          <r>
            <t xml:space="preserve">Um Código Místico de função limitada com o poder da Segunda </t>
          </r>
          <r>
            <rPr>
              <b val="1"/>
              <color rgb="0038761D"/>
            </rPr>
            <t>magia</t>
          </r>
          <r>
            <t>.		A Espada Joia não pode abrir portais para mundos paralelos, mas permite ao seu usuário espiar entre os mundos e até transferir mana atmosférica entre ambos os lados.		Foi nomeada "Joia" porque parece um caleidoscópio de todos os lados... 		...e nem é preciso dizer por que Caleidoscópio é um dos apelidos de Zelretch.</t>
          </r>
        </is>
      </c>
      <c r="T1362" s="10" t="inlineStr">
        <is>
          <t>第二魔法の能力を持つ、限定魔術礼装。		並行世界への門は開けられないものの、	向こう側を覗く程度の干渉を可能とし、	大気に満ちる魔力程度なら互いに分け合う事さえ可能とする。		宝石の由来は、その多角面が万華鏡に似ているところから、		万華鏡（カレイドスコープ）が	何故ゼルレッチの二つ名になっているかは言うまでもない。</t>
        </is>
      </c>
      <c r="U1362" s="10" t="inlineStr">
        <is>
          <t>Casos em que "magia" (magecraft) está como "Magia". Padronizar como "magia", a não ser no começo de frase</t>
        </is>
      </c>
      <c r="V1362" s="8" t="inlineStr">
        <is>
          <t>8c384df01549</t>
        </is>
      </c>
      <c r="W1362" s="8" t="n">
        <v>60</v>
      </c>
    </row>
    <row r="1363">
      <c r="A1363" s="8" t="inlineStr">
        <is>
          <t>T01-01362</t>
        </is>
      </c>
      <c r="B1363" s="8" t="inlineStr">
        <is>
          <t>Lua</t>
        </is>
      </c>
      <c r="C1363" s="8" t="inlineStr">
        <is>
          <t>lua → Lua</t>
        </is>
      </c>
      <c r="D1363" s="9" t="inlineStr">
        <is>
          <t>AUTO</t>
        </is>
      </c>
      <c r="E1363" s="10" t="inlineStr">
        <is>
          <t>JP confirma (月)</t>
        </is>
      </c>
      <c r="F1363" s="8" t="inlineStr">
        <is>
          <t>S</t>
        </is>
      </c>
      <c r="G1363" s="8" t="inlineStr">
        <is>
          <t>Dados/Sistema</t>
        </is>
      </c>
      <c r="H1363" s="10" t="inlineStr"/>
      <c r="I1363" s="8" t="inlineStr"/>
      <c r="J1363" s="8" t="inlineStr">
        <is>
          <t>weapon_data.epk_dec</t>
        </is>
      </c>
      <c r="K1363" s="8" t="n">
        <v>17</v>
      </c>
      <c r="L1363" s="8" t="n">
        <v>17</v>
      </c>
      <c r="M1363" s="8" t="inlineStr">
        <is>
          <t>方天戟 [page_1]</t>
        </is>
      </c>
      <c r="N1363" s="11" t="inlineStr">
        <is>
          <t>PT ↗</t>
        </is>
      </c>
      <c r="O1363" s="11" t="inlineStr">
        <is>
          <t>JP ↗</t>
        </is>
      </c>
      <c r="P1363" s="8" t="inlineStr">
        <is>
          <t>lua</t>
        </is>
      </c>
      <c r="Q1363" s="8" t="inlineStr">
        <is>
          <t>Lua</t>
        </is>
      </c>
      <c r="R1363" s="10" t="inlineStr">
        <is>
          <r>
            <t xml:space="preserve">Um tipo de arma de haste &lt;fzitalic&gt;ji&lt;/fzitalic&gt; historicamente usada na China.		Um &lt;fzitalic&gt;ji&lt;/fzitalic&gt; é uma arma de haste longa usada para perfurar, golpear e muitos outros usos. É uma arma versátil na qual qualquer um pode ser treinado, mas, no entanto, desapareceu na história até ser revivida como o &lt;fzitalic&gt;fangtian ji&lt;/fzitalic&gt; (Alabarda Incinerante do Céu) na Dinastia Song.		Perfurar, cortar, enganchar, repelir... Embora haja muitas maneiras de usar esta arma de haste, técnica excepcional é necessária para dominá-la. A lâmina em forma de crescente é chamada de &lt;fzitalic&gt;yueya&lt;/fzitalic&gt; (presa da </t>
          </r>
          <r>
            <rPr>
              <b val="1"/>
              <color rgb="00CC0000"/>
            </rPr>
            <t>lua</t>
          </r>
          <r>
            <t>), e um &lt;fzitalic&gt;ji&lt;/fzitalic&gt; que monta apenas uma única &lt;fzitalic&gt;yueya&lt;/fzitalic&gt; é chamado de &lt;fzitalic&gt;qinglong ji&lt;/fzitalic&gt; (alabarda do dragão cerúleo).</t>
          </r>
        </is>
      </c>
      <c r="S1363" s="10" t="inlineStr">
        <is>
          <r>
            <t xml:space="preserve">Um tipo de arma de haste &lt;fzitalic&gt;ji&lt;/fzitalic&gt; historicamente usada na China.		Um &lt;fzitalic&gt;ji&lt;/fzitalic&gt; é uma arma de haste longa usada para perfurar, golpear e muitos outros usos. É uma arma versátil na qual qualquer um pode ser treinado, mas, no entanto, desapareceu na história até ser revivida como o &lt;fzitalic&gt;fangtian ji&lt;/fzitalic&gt; (Alabarda Incinerante do Céu) na Dinastia Song.		Perfurar, cortar, enganchar, repelir... Embora haja muitas maneiras de usar esta arma de haste, técnica excepcional é necessária para dominá-la. A lâmina em forma de crescente é chamada de &lt;fzitalic&gt;yueya&lt;/fzitalic&gt; (presa da </t>
          </r>
          <r>
            <rPr>
              <b val="1"/>
              <color rgb="0038761D"/>
            </rPr>
            <t>Lua</t>
          </r>
          <r>
            <t>), e um &lt;fzitalic&gt;ji&lt;/fzitalic&gt; que monta apenas uma única &lt;fzitalic&gt;yueya&lt;/fzitalic&gt; é chamado de &lt;fzitalic&gt;qinglong ji&lt;/fzitalic&gt; (alabarda do dragão cerúleo).</t>
          </r>
        </is>
      </c>
      <c r="T1363" s="10" t="inlineStr">
        <is>
          <t>中国に伝わる武器、戟の一種。		戟は刺突、打撃に用いる長柄武器で、様々な用途を持つ。	使用する兵種を選ばない武器ではあったものの	時代と共に滅び、宋代に方天戟として蘇った。		刺突、切り払い、引き寄せ、弾き、	と様々な使い道がある反面、	扱いには卓越した技術が必要とされた。	三日月型の刃は月牙と呼ばれ、	これが片側しかないものを青龍戟と呼ぶ。</t>
        </is>
      </c>
      <c r="U1363" s="10" t="inlineStr">
        <is>
          <t>Lua em maiúsculo invés do minúsculo</t>
        </is>
      </c>
      <c r="V1363" s="8" t="inlineStr">
        <is>
          <t>afd55a2304ce</t>
        </is>
      </c>
      <c r="W1363" s="8" t="n">
        <v>617</v>
      </c>
    </row>
    <row r="1364">
      <c r="A1364" s="8" t="inlineStr">
        <is>
          <t>N01-01363</t>
        </is>
      </c>
      <c r="B1364" s="8" t="inlineStr">
        <is>
          <t>Nomes (ordem JP)</t>
        </is>
      </c>
      <c r="C1364" s="8" t="inlineStr">
        <is>
          <t>Nome ocidental → sobrenome + nome</t>
        </is>
      </c>
      <c r="D1364" s="9" t="inlineStr">
        <is>
          <t>AUTO</t>
        </is>
      </c>
      <c r="E1364" s="10" t="inlineStr">
        <is>
          <t>JP confirma (nome completo 言峰綺礼)</t>
        </is>
      </c>
      <c r="F1364" s="8" t="inlineStr">
        <is>
          <t>S</t>
        </is>
      </c>
      <c r="G1364" s="8" t="inlineStr">
        <is>
          <t>Dados/Sistema</t>
        </is>
      </c>
      <c r="H1364" s="10" t="inlineStr"/>
      <c r="I1364" s="8" t="inlineStr"/>
      <c r="J1364" s="8" t="inlineStr">
        <is>
          <t>weapon_data.epk_dec</t>
        </is>
      </c>
      <c r="K1364" s="8" t="n">
        <v>18</v>
      </c>
      <c r="L1364" s="8" t="n">
        <v>18</v>
      </c>
      <c r="M1364" s="8" t="inlineStr">
        <is>
          <t>黒鍵 [owner]</t>
        </is>
      </c>
      <c r="N1364" s="11" t="inlineStr">
        <is>
          <t>PT ↗</t>
        </is>
      </c>
      <c r="O1364" s="11" t="inlineStr">
        <is>
          <t>JP ↗</t>
        </is>
      </c>
      <c r="P1364" s="8" t="inlineStr">
        <is>
          <t>Kirei Kotomine</t>
        </is>
      </c>
      <c r="Q1364" s="8" t="inlineStr">
        <is>
          <t>Kotomine Kirei</t>
        </is>
      </c>
      <c r="R1364" s="10" t="inlineStr">
        <is>
          <r>
            <rPr>
              <b val="1"/>
              <color rgb="00CC0000"/>
            </rPr>
            <t>Kirei Kotomine</t>
          </r>
        </is>
      </c>
      <c r="S1364" s="10" t="inlineStr">
        <is>
          <r>
            <rPr>
              <b val="1"/>
              <color rgb="0038761D"/>
            </rPr>
            <t>Kotomine Kirei</t>
          </r>
        </is>
      </c>
      <c r="T1364" s="10" t="inlineStr">
        <is>
          <t>言峰　綺礼</t>
        </is>
      </c>
      <c r="U1364" s="10" t="inlineStr">
        <is>
          <t>"Tohsaka Rin", e não "Rin Tohsaka" (vale pra todos os nomes)</t>
        </is>
      </c>
      <c r="V1364" s="8" t="inlineStr">
        <is>
          <t>68c3c7698524</t>
        </is>
      </c>
      <c r="W1364" s="8" t="n">
        <v>0</v>
      </c>
    </row>
    <row r="1365">
      <c r="A1365" s="8" t="inlineStr">
        <is>
          <t>N01-01364</t>
        </is>
      </c>
      <c r="B1365" s="8" t="inlineStr">
        <is>
          <t>Nomes (ordem JP)</t>
        </is>
      </c>
      <c r="C1365" s="8" t="inlineStr">
        <is>
          <t>Nome ocidental → sobrenome + nome</t>
        </is>
      </c>
      <c r="D1365" s="9" t="inlineStr">
        <is>
          <t>AUTO</t>
        </is>
      </c>
      <c r="E1365" s="10" t="inlineStr">
        <is>
          <t>JP confirma (nome completo 藤村大河)</t>
        </is>
      </c>
      <c r="F1365" s="8" t="inlineStr">
        <is>
          <t>S</t>
        </is>
      </c>
      <c r="G1365" s="8" t="inlineStr">
        <is>
          <t>Dados/Sistema</t>
        </is>
      </c>
      <c r="H1365" s="10" t="inlineStr"/>
      <c r="I1365" s="8" t="inlineStr"/>
      <c r="J1365" s="8" t="inlineStr">
        <is>
          <t>weapon_data.epk_dec</t>
        </is>
      </c>
      <c r="K1365" s="8" t="n">
        <v>19</v>
      </c>
      <c r="L1365" s="8" t="n">
        <v>19</v>
      </c>
      <c r="M1365" s="8" t="inlineStr">
        <is>
          <t>虎竹刀 [owner]</t>
        </is>
      </c>
      <c r="N1365" s="11" t="inlineStr">
        <is>
          <t>PT ↗</t>
        </is>
      </c>
      <c r="O1365" s="11" t="inlineStr">
        <is>
          <t>JP ↗</t>
        </is>
      </c>
      <c r="P1365" s="8" t="inlineStr">
        <is>
          <t>Taiga Fujimura</t>
        </is>
      </c>
      <c r="Q1365" s="8" t="inlineStr">
        <is>
          <t>Fujimura Taiga</t>
        </is>
      </c>
      <c r="R1365" s="10" t="inlineStr">
        <is>
          <r>
            <rPr>
              <b val="1"/>
              <color rgb="00CC0000"/>
            </rPr>
            <t>Taiga Fujimura</t>
          </r>
        </is>
      </c>
      <c r="S1365" s="10" t="inlineStr">
        <is>
          <r>
            <rPr>
              <b val="1"/>
              <color rgb="0038761D"/>
            </rPr>
            <t>Fujimura Taiga</t>
          </r>
        </is>
      </c>
      <c r="T1365" s="10" t="inlineStr">
        <is>
          <t>藤村　大河</t>
        </is>
      </c>
      <c r="U1365" s="10" t="inlineStr">
        <is>
          <t>"Tohsaka Rin", e não "Rin Tohsaka" (vale pra todos os nomes)</t>
        </is>
      </c>
      <c r="V1365" s="8" t="inlineStr">
        <is>
          <t>fc7ee5035d53</t>
        </is>
      </c>
      <c r="W1365" s="8" t="n">
        <v>0</v>
      </c>
    </row>
  </sheetData>
  <autoFilter ref="A1:W1365"/>
  <dataValidations count="1">
    <dataValidation sqref="F2:F1365" showDropDown="0" showInputMessage="0" showErrorMessage="0" allowBlank="1" type="list">
      <formula1>"S,N"</formula1>
    </dataValidation>
  </dataValidations>
  <hyperlinks>
    <hyperlink xmlns:r="http://schemas.openxmlformats.org/officeDocument/2006/relationships" ref="N2" r:id="rId1"/>
    <hyperlink xmlns:r="http://schemas.openxmlformats.org/officeDocument/2006/relationships" ref="O2" r:id="rId2"/>
    <hyperlink xmlns:r="http://schemas.openxmlformats.org/officeDocument/2006/relationships" ref="N3" r:id="rId3"/>
    <hyperlink xmlns:r="http://schemas.openxmlformats.org/officeDocument/2006/relationships" ref="O3" r:id="rId4"/>
    <hyperlink xmlns:r="http://schemas.openxmlformats.org/officeDocument/2006/relationships" ref="N4" r:id="rId5"/>
    <hyperlink xmlns:r="http://schemas.openxmlformats.org/officeDocument/2006/relationships" ref="O4" r:id="rId6"/>
    <hyperlink xmlns:r="http://schemas.openxmlformats.org/officeDocument/2006/relationships" ref="N5" r:id="rId7"/>
    <hyperlink xmlns:r="http://schemas.openxmlformats.org/officeDocument/2006/relationships" ref="O5" r:id="rId8"/>
    <hyperlink xmlns:r="http://schemas.openxmlformats.org/officeDocument/2006/relationships" ref="N6" r:id="rId9"/>
    <hyperlink xmlns:r="http://schemas.openxmlformats.org/officeDocument/2006/relationships" ref="O6" r:id="rId10"/>
    <hyperlink xmlns:r="http://schemas.openxmlformats.org/officeDocument/2006/relationships" ref="N7" r:id="rId11"/>
    <hyperlink xmlns:r="http://schemas.openxmlformats.org/officeDocument/2006/relationships" ref="O7" r:id="rId12"/>
    <hyperlink xmlns:r="http://schemas.openxmlformats.org/officeDocument/2006/relationships" ref="N8" r:id="rId13"/>
    <hyperlink xmlns:r="http://schemas.openxmlformats.org/officeDocument/2006/relationships" ref="O8" r:id="rId14"/>
    <hyperlink xmlns:r="http://schemas.openxmlformats.org/officeDocument/2006/relationships" ref="N9" r:id="rId15"/>
    <hyperlink xmlns:r="http://schemas.openxmlformats.org/officeDocument/2006/relationships" ref="O9" r:id="rId16"/>
    <hyperlink xmlns:r="http://schemas.openxmlformats.org/officeDocument/2006/relationships" ref="N10" r:id="rId17"/>
    <hyperlink xmlns:r="http://schemas.openxmlformats.org/officeDocument/2006/relationships" ref="O10" r:id="rId18"/>
    <hyperlink xmlns:r="http://schemas.openxmlformats.org/officeDocument/2006/relationships" ref="N11" r:id="rId19"/>
    <hyperlink xmlns:r="http://schemas.openxmlformats.org/officeDocument/2006/relationships" ref="O11" r:id="rId20"/>
    <hyperlink xmlns:r="http://schemas.openxmlformats.org/officeDocument/2006/relationships" ref="N12" r:id="rId21"/>
    <hyperlink xmlns:r="http://schemas.openxmlformats.org/officeDocument/2006/relationships" ref="O12" r:id="rId22"/>
    <hyperlink xmlns:r="http://schemas.openxmlformats.org/officeDocument/2006/relationships" ref="N13" r:id="rId23"/>
    <hyperlink xmlns:r="http://schemas.openxmlformats.org/officeDocument/2006/relationships" ref="O13" r:id="rId24"/>
    <hyperlink xmlns:r="http://schemas.openxmlformats.org/officeDocument/2006/relationships" ref="N14" r:id="rId25"/>
    <hyperlink xmlns:r="http://schemas.openxmlformats.org/officeDocument/2006/relationships" ref="O14" r:id="rId26"/>
    <hyperlink xmlns:r="http://schemas.openxmlformats.org/officeDocument/2006/relationships" ref="N15" r:id="rId27"/>
    <hyperlink xmlns:r="http://schemas.openxmlformats.org/officeDocument/2006/relationships" ref="O15" r:id="rId28"/>
    <hyperlink xmlns:r="http://schemas.openxmlformats.org/officeDocument/2006/relationships" ref="N16" r:id="rId29"/>
    <hyperlink xmlns:r="http://schemas.openxmlformats.org/officeDocument/2006/relationships" ref="O16" r:id="rId30"/>
    <hyperlink xmlns:r="http://schemas.openxmlformats.org/officeDocument/2006/relationships" ref="N17" r:id="rId31"/>
    <hyperlink xmlns:r="http://schemas.openxmlformats.org/officeDocument/2006/relationships" ref="O17" r:id="rId32"/>
    <hyperlink xmlns:r="http://schemas.openxmlformats.org/officeDocument/2006/relationships" ref="N18" r:id="rId33"/>
    <hyperlink xmlns:r="http://schemas.openxmlformats.org/officeDocument/2006/relationships" ref="O18" r:id="rId34"/>
    <hyperlink xmlns:r="http://schemas.openxmlformats.org/officeDocument/2006/relationships" ref="N19" r:id="rId35"/>
    <hyperlink xmlns:r="http://schemas.openxmlformats.org/officeDocument/2006/relationships" ref="O19" r:id="rId36"/>
    <hyperlink xmlns:r="http://schemas.openxmlformats.org/officeDocument/2006/relationships" ref="N20" r:id="rId37"/>
    <hyperlink xmlns:r="http://schemas.openxmlformats.org/officeDocument/2006/relationships" ref="O20" r:id="rId38"/>
    <hyperlink xmlns:r="http://schemas.openxmlformats.org/officeDocument/2006/relationships" ref="N21" r:id="rId39"/>
    <hyperlink xmlns:r="http://schemas.openxmlformats.org/officeDocument/2006/relationships" ref="O21" r:id="rId40"/>
    <hyperlink xmlns:r="http://schemas.openxmlformats.org/officeDocument/2006/relationships" ref="N22" r:id="rId41"/>
    <hyperlink xmlns:r="http://schemas.openxmlformats.org/officeDocument/2006/relationships" ref="O22" r:id="rId42"/>
    <hyperlink xmlns:r="http://schemas.openxmlformats.org/officeDocument/2006/relationships" ref="N23" r:id="rId43"/>
    <hyperlink xmlns:r="http://schemas.openxmlformats.org/officeDocument/2006/relationships" ref="O23" r:id="rId44"/>
    <hyperlink xmlns:r="http://schemas.openxmlformats.org/officeDocument/2006/relationships" ref="N24" r:id="rId45"/>
    <hyperlink xmlns:r="http://schemas.openxmlformats.org/officeDocument/2006/relationships" ref="O24" r:id="rId46"/>
    <hyperlink xmlns:r="http://schemas.openxmlformats.org/officeDocument/2006/relationships" ref="N25" r:id="rId47"/>
    <hyperlink xmlns:r="http://schemas.openxmlformats.org/officeDocument/2006/relationships" ref="O25" r:id="rId48"/>
    <hyperlink xmlns:r="http://schemas.openxmlformats.org/officeDocument/2006/relationships" ref="N26" r:id="rId49"/>
    <hyperlink xmlns:r="http://schemas.openxmlformats.org/officeDocument/2006/relationships" ref="O26" r:id="rId50"/>
    <hyperlink xmlns:r="http://schemas.openxmlformats.org/officeDocument/2006/relationships" ref="N27" r:id="rId51"/>
    <hyperlink xmlns:r="http://schemas.openxmlformats.org/officeDocument/2006/relationships" ref="O27" r:id="rId52"/>
    <hyperlink xmlns:r="http://schemas.openxmlformats.org/officeDocument/2006/relationships" ref="N28" r:id="rId53"/>
    <hyperlink xmlns:r="http://schemas.openxmlformats.org/officeDocument/2006/relationships" ref="O28" r:id="rId54"/>
    <hyperlink xmlns:r="http://schemas.openxmlformats.org/officeDocument/2006/relationships" ref="N29" r:id="rId55"/>
    <hyperlink xmlns:r="http://schemas.openxmlformats.org/officeDocument/2006/relationships" ref="O29" r:id="rId56"/>
    <hyperlink xmlns:r="http://schemas.openxmlformats.org/officeDocument/2006/relationships" ref="N30" r:id="rId57"/>
    <hyperlink xmlns:r="http://schemas.openxmlformats.org/officeDocument/2006/relationships" ref="O30" r:id="rId58"/>
    <hyperlink xmlns:r="http://schemas.openxmlformats.org/officeDocument/2006/relationships" ref="N31" r:id="rId59"/>
    <hyperlink xmlns:r="http://schemas.openxmlformats.org/officeDocument/2006/relationships" ref="O31" r:id="rId60"/>
    <hyperlink xmlns:r="http://schemas.openxmlformats.org/officeDocument/2006/relationships" ref="N32" r:id="rId61"/>
    <hyperlink xmlns:r="http://schemas.openxmlformats.org/officeDocument/2006/relationships" ref="O32" r:id="rId62"/>
    <hyperlink xmlns:r="http://schemas.openxmlformats.org/officeDocument/2006/relationships" ref="N33" r:id="rId63"/>
    <hyperlink xmlns:r="http://schemas.openxmlformats.org/officeDocument/2006/relationships" ref="O33" r:id="rId64"/>
    <hyperlink xmlns:r="http://schemas.openxmlformats.org/officeDocument/2006/relationships" ref="N34" r:id="rId65"/>
    <hyperlink xmlns:r="http://schemas.openxmlformats.org/officeDocument/2006/relationships" ref="O34" r:id="rId66"/>
    <hyperlink xmlns:r="http://schemas.openxmlformats.org/officeDocument/2006/relationships" ref="N35" r:id="rId67"/>
    <hyperlink xmlns:r="http://schemas.openxmlformats.org/officeDocument/2006/relationships" ref="O35" r:id="rId68"/>
    <hyperlink xmlns:r="http://schemas.openxmlformats.org/officeDocument/2006/relationships" ref="N36" r:id="rId69"/>
    <hyperlink xmlns:r="http://schemas.openxmlformats.org/officeDocument/2006/relationships" ref="O36" r:id="rId70"/>
    <hyperlink xmlns:r="http://schemas.openxmlformats.org/officeDocument/2006/relationships" ref="N37" r:id="rId71"/>
    <hyperlink xmlns:r="http://schemas.openxmlformats.org/officeDocument/2006/relationships" ref="O37" r:id="rId72"/>
    <hyperlink xmlns:r="http://schemas.openxmlformats.org/officeDocument/2006/relationships" ref="N38" r:id="rId73"/>
    <hyperlink xmlns:r="http://schemas.openxmlformats.org/officeDocument/2006/relationships" ref="O38" r:id="rId74"/>
    <hyperlink xmlns:r="http://schemas.openxmlformats.org/officeDocument/2006/relationships" ref="N39" r:id="rId75"/>
    <hyperlink xmlns:r="http://schemas.openxmlformats.org/officeDocument/2006/relationships" ref="O39" r:id="rId76"/>
    <hyperlink xmlns:r="http://schemas.openxmlformats.org/officeDocument/2006/relationships" ref="N40" r:id="rId77"/>
    <hyperlink xmlns:r="http://schemas.openxmlformats.org/officeDocument/2006/relationships" ref="O40" r:id="rId78"/>
    <hyperlink xmlns:r="http://schemas.openxmlformats.org/officeDocument/2006/relationships" ref="N41" r:id="rId79"/>
    <hyperlink xmlns:r="http://schemas.openxmlformats.org/officeDocument/2006/relationships" ref="O41" r:id="rId80"/>
    <hyperlink xmlns:r="http://schemas.openxmlformats.org/officeDocument/2006/relationships" ref="N42" r:id="rId81"/>
    <hyperlink xmlns:r="http://schemas.openxmlformats.org/officeDocument/2006/relationships" ref="O42" r:id="rId82"/>
    <hyperlink xmlns:r="http://schemas.openxmlformats.org/officeDocument/2006/relationships" ref="N43" r:id="rId83"/>
    <hyperlink xmlns:r="http://schemas.openxmlformats.org/officeDocument/2006/relationships" ref="O43" r:id="rId84"/>
    <hyperlink xmlns:r="http://schemas.openxmlformats.org/officeDocument/2006/relationships" ref="N44" r:id="rId85"/>
    <hyperlink xmlns:r="http://schemas.openxmlformats.org/officeDocument/2006/relationships" ref="O44" r:id="rId86"/>
    <hyperlink xmlns:r="http://schemas.openxmlformats.org/officeDocument/2006/relationships" ref="N45" r:id="rId87"/>
    <hyperlink xmlns:r="http://schemas.openxmlformats.org/officeDocument/2006/relationships" ref="O45" r:id="rId88"/>
    <hyperlink xmlns:r="http://schemas.openxmlformats.org/officeDocument/2006/relationships" ref="N46" r:id="rId89"/>
    <hyperlink xmlns:r="http://schemas.openxmlformats.org/officeDocument/2006/relationships" ref="O46" r:id="rId90"/>
    <hyperlink xmlns:r="http://schemas.openxmlformats.org/officeDocument/2006/relationships" ref="N47" r:id="rId91"/>
    <hyperlink xmlns:r="http://schemas.openxmlformats.org/officeDocument/2006/relationships" ref="O47" r:id="rId92"/>
    <hyperlink xmlns:r="http://schemas.openxmlformats.org/officeDocument/2006/relationships" ref="N48" r:id="rId93"/>
    <hyperlink xmlns:r="http://schemas.openxmlformats.org/officeDocument/2006/relationships" ref="O48" r:id="rId94"/>
    <hyperlink xmlns:r="http://schemas.openxmlformats.org/officeDocument/2006/relationships" ref="N49" r:id="rId95"/>
    <hyperlink xmlns:r="http://schemas.openxmlformats.org/officeDocument/2006/relationships" ref="O49" r:id="rId96"/>
    <hyperlink xmlns:r="http://schemas.openxmlformats.org/officeDocument/2006/relationships" ref="N50" r:id="rId97"/>
    <hyperlink xmlns:r="http://schemas.openxmlformats.org/officeDocument/2006/relationships" ref="O50" r:id="rId98"/>
    <hyperlink xmlns:r="http://schemas.openxmlformats.org/officeDocument/2006/relationships" ref="N51" r:id="rId99"/>
    <hyperlink xmlns:r="http://schemas.openxmlformats.org/officeDocument/2006/relationships" ref="O51" r:id="rId100"/>
    <hyperlink xmlns:r="http://schemas.openxmlformats.org/officeDocument/2006/relationships" ref="N52" r:id="rId101"/>
    <hyperlink xmlns:r="http://schemas.openxmlformats.org/officeDocument/2006/relationships" ref="O52" r:id="rId102"/>
    <hyperlink xmlns:r="http://schemas.openxmlformats.org/officeDocument/2006/relationships" ref="N53" r:id="rId103"/>
    <hyperlink xmlns:r="http://schemas.openxmlformats.org/officeDocument/2006/relationships" ref="O53" r:id="rId104"/>
    <hyperlink xmlns:r="http://schemas.openxmlformats.org/officeDocument/2006/relationships" ref="N54" r:id="rId105"/>
    <hyperlink xmlns:r="http://schemas.openxmlformats.org/officeDocument/2006/relationships" ref="O54" r:id="rId106"/>
    <hyperlink xmlns:r="http://schemas.openxmlformats.org/officeDocument/2006/relationships" ref="N55" r:id="rId107"/>
    <hyperlink xmlns:r="http://schemas.openxmlformats.org/officeDocument/2006/relationships" ref="O55" r:id="rId108"/>
    <hyperlink xmlns:r="http://schemas.openxmlformats.org/officeDocument/2006/relationships" ref="N56" r:id="rId109"/>
    <hyperlink xmlns:r="http://schemas.openxmlformats.org/officeDocument/2006/relationships" ref="O56" r:id="rId110"/>
    <hyperlink xmlns:r="http://schemas.openxmlformats.org/officeDocument/2006/relationships" ref="N57" r:id="rId111"/>
    <hyperlink xmlns:r="http://schemas.openxmlformats.org/officeDocument/2006/relationships" ref="O57" r:id="rId112"/>
    <hyperlink xmlns:r="http://schemas.openxmlformats.org/officeDocument/2006/relationships" ref="N58" r:id="rId113"/>
    <hyperlink xmlns:r="http://schemas.openxmlformats.org/officeDocument/2006/relationships" ref="O58" r:id="rId114"/>
    <hyperlink xmlns:r="http://schemas.openxmlformats.org/officeDocument/2006/relationships" ref="N59" r:id="rId115"/>
    <hyperlink xmlns:r="http://schemas.openxmlformats.org/officeDocument/2006/relationships" ref="O59" r:id="rId116"/>
    <hyperlink xmlns:r="http://schemas.openxmlformats.org/officeDocument/2006/relationships" ref="N60" r:id="rId117"/>
    <hyperlink xmlns:r="http://schemas.openxmlformats.org/officeDocument/2006/relationships" ref="O60" r:id="rId118"/>
    <hyperlink xmlns:r="http://schemas.openxmlformats.org/officeDocument/2006/relationships" ref="N61" r:id="rId119"/>
    <hyperlink xmlns:r="http://schemas.openxmlformats.org/officeDocument/2006/relationships" ref="O61" r:id="rId120"/>
    <hyperlink xmlns:r="http://schemas.openxmlformats.org/officeDocument/2006/relationships" ref="N62" r:id="rId121"/>
    <hyperlink xmlns:r="http://schemas.openxmlformats.org/officeDocument/2006/relationships" ref="O62" r:id="rId122"/>
    <hyperlink xmlns:r="http://schemas.openxmlformats.org/officeDocument/2006/relationships" ref="N63" r:id="rId123"/>
    <hyperlink xmlns:r="http://schemas.openxmlformats.org/officeDocument/2006/relationships" ref="O63" r:id="rId124"/>
    <hyperlink xmlns:r="http://schemas.openxmlformats.org/officeDocument/2006/relationships" ref="N64" r:id="rId125"/>
    <hyperlink xmlns:r="http://schemas.openxmlformats.org/officeDocument/2006/relationships" ref="O64" r:id="rId126"/>
    <hyperlink xmlns:r="http://schemas.openxmlformats.org/officeDocument/2006/relationships" ref="N65" r:id="rId127"/>
    <hyperlink xmlns:r="http://schemas.openxmlformats.org/officeDocument/2006/relationships" ref="O65" r:id="rId128"/>
    <hyperlink xmlns:r="http://schemas.openxmlformats.org/officeDocument/2006/relationships" ref="N66" r:id="rId129"/>
    <hyperlink xmlns:r="http://schemas.openxmlformats.org/officeDocument/2006/relationships" ref="O66" r:id="rId130"/>
    <hyperlink xmlns:r="http://schemas.openxmlformats.org/officeDocument/2006/relationships" ref="N67" r:id="rId131"/>
    <hyperlink xmlns:r="http://schemas.openxmlformats.org/officeDocument/2006/relationships" ref="O67" r:id="rId132"/>
    <hyperlink xmlns:r="http://schemas.openxmlformats.org/officeDocument/2006/relationships" ref="N68" r:id="rId133"/>
    <hyperlink xmlns:r="http://schemas.openxmlformats.org/officeDocument/2006/relationships" ref="O68" r:id="rId134"/>
    <hyperlink xmlns:r="http://schemas.openxmlformats.org/officeDocument/2006/relationships" ref="N69" r:id="rId135"/>
    <hyperlink xmlns:r="http://schemas.openxmlformats.org/officeDocument/2006/relationships" ref="O69" r:id="rId136"/>
    <hyperlink xmlns:r="http://schemas.openxmlformats.org/officeDocument/2006/relationships" ref="N70" r:id="rId137"/>
    <hyperlink xmlns:r="http://schemas.openxmlformats.org/officeDocument/2006/relationships" ref="O70" r:id="rId138"/>
    <hyperlink xmlns:r="http://schemas.openxmlformats.org/officeDocument/2006/relationships" ref="N71" r:id="rId139"/>
    <hyperlink xmlns:r="http://schemas.openxmlformats.org/officeDocument/2006/relationships" ref="O71" r:id="rId140"/>
    <hyperlink xmlns:r="http://schemas.openxmlformats.org/officeDocument/2006/relationships" ref="N72" r:id="rId141"/>
    <hyperlink xmlns:r="http://schemas.openxmlformats.org/officeDocument/2006/relationships" ref="O72" r:id="rId142"/>
    <hyperlink xmlns:r="http://schemas.openxmlformats.org/officeDocument/2006/relationships" ref="N73" r:id="rId143"/>
    <hyperlink xmlns:r="http://schemas.openxmlformats.org/officeDocument/2006/relationships" ref="O73" r:id="rId144"/>
    <hyperlink xmlns:r="http://schemas.openxmlformats.org/officeDocument/2006/relationships" ref="N74" r:id="rId145"/>
    <hyperlink xmlns:r="http://schemas.openxmlformats.org/officeDocument/2006/relationships" ref="O74" r:id="rId146"/>
    <hyperlink xmlns:r="http://schemas.openxmlformats.org/officeDocument/2006/relationships" ref="N75" r:id="rId147"/>
    <hyperlink xmlns:r="http://schemas.openxmlformats.org/officeDocument/2006/relationships" ref="O75" r:id="rId148"/>
    <hyperlink xmlns:r="http://schemas.openxmlformats.org/officeDocument/2006/relationships" ref="N76" r:id="rId149"/>
    <hyperlink xmlns:r="http://schemas.openxmlformats.org/officeDocument/2006/relationships" ref="O76" r:id="rId150"/>
    <hyperlink xmlns:r="http://schemas.openxmlformats.org/officeDocument/2006/relationships" ref="N77" r:id="rId151"/>
    <hyperlink xmlns:r="http://schemas.openxmlformats.org/officeDocument/2006/relationships" ref="O77" r:id="rId152"/>
    <hyperlink xmlns:r="http://schemas.openxmlformats.org/officeDocument/2006/relationships" ref="N78" r:id="rId153"/>
    <hyperlink xmlns:r="http://schemas.openxmlformats.org/officeDocument/2006/relationships" ref="O78" r:id="rId154"/>
    <hyperlink xmlns:r="http://schemas.openxmlformats.org/officeDocument/2006/relationships" ref="N79" r:id="rId155"/>
    <hyperlink xmlns:r="http://schemas.openxmlformats.org/officeDocument/2006/relationships" ref="O79" r:id="rId156"/>
    <hyperlink xmlns:r="http://schemas.openxmlformats.org/officeDocument/2006/relationships" ref="N80" r:id="rId157"/>
    <hyperlink xmlns:r="http://schemas.openxmlformats.org/officeDocument/2006/relationships" ref="O80" r:id="rId158"/>
    <hyperlink xmlns:r="http://schemas.openxmlformats.org/officeDocument/2006/relationships" ref="N81" r:id="rId159"/>
    <hyperlink xmlns:r="http://schemas.openxmlformats.org/officeDocument/2006/relationships" ref="O81" r:id="rId160"/>
    <hyperlink xmlns:r="http://schemas.openxmlformats.org/officeDocument/2006/relationships" ref="N82" r:id="rId161"/>
    <hyperlink xmlns:r="http://schemas.openxmlformats.org/officeDocument/2006/relationships" ref="O82" r:id="rId162"/>
    <hyperlink xmlns:r="http://schemas.openxmlformats.org/officeDocument/2006/relationships" ref="N83" r:id="rId163"/>
    <hyperlink xmlns:r="http://schemas.openxmlformats.org/officeDocument/2006/relationships" ref="O83" r:id="rId164"/>
    <hyperlink xmlns:r="http://schemas.openxmlformats.org/officeDocument/2006/relationships" ref="N84" r:id="rId165"/>
    <hyperlink xmlns:r="http://schemas.openxmlformats.org/officeDocument/2006/relationships" ref="O84" r:id="rId166"/>
    <hyperlink xmlns:r="http://schemas.openxmlformats.org/officeDocument/2006/relationships" ref="N85" r:id="rId167"/>
    <hyperlink xmlns:r="http://schemas.openxmlformats.org/officeDocument/2006/relationships" ref="O85" r:id="rId168"/>
    <hyperlink xmlns:r="http://schemas.openxmlformats.org/officeDocument/2006/relationships" ref="N86" r:id="rId169"/>
    <hyperlink xmlns:r="http://schemas.openxmlformats.org/officeDocument/2006/relationships" ref="O86" r:id="rId170"/>
    <hyperlink xmlns:r="http://schemas.openxmlformats.org/officeDocument/2006/relationships" ref="N87" r:id="rId171"/>
    <hyperlink xmlns:r="http://schemas.openxmlformats.org/officeDocument/2006/relationships" ref="O87" r:id="rId172"/>
    <hyperlink xmlns:r="http://schemas.openxmlformats.org/officeDocument/2006/relationships" ref="N88" r:id="rId173"/>
    <hyperlink xmlns:r="http://schemas.openxmlformats.org/officeDocument/2006/relationships" ref="O88" r:id="rId174"/>
    <hyperlink xmlns:r="http://schemas.openxmlformats.org/officeDocument/2006/relationships" ref="N89" r:id="rId175"/>
    <hyperlink xmlns:r="http://schemas.openxmlformats.org/officeDocument/2006/relationships" ref="O89" r:id="rId176"/>
    <hyperlink xmlns:r="http://schemas.openxmlformats.org/officeDocument/2006/relationships" ref="N90" r:id="rId177"/>
    <hyperlink xmlns:r="http://schemas.openxmlformats.org/officeDocument/2006/relationships" ref="O90" r:id="rId178"/>
    <hyperlink xmlns:r="http://schemas.openxmlformats.org/officeDocument/2006/relationships" ref="N91" r:id="rId179"/>
    <hyperlink xmlns:r="http://schemas.openxmlformats.org/officeDocument/2006/relationships" ref="O91" r:id="rId180"/>
    <hyperlink xmlns:r="http://schemas.openxmlformats.org/officeDocument/2006/relationships" ref="N92" r:id="rId181"/>
    <hyperlink xmlns:r="http://schemas.openxmlformats.org/officeDocument/2006/relationships" ref="O92" r:id="rId182"/>
    <hyperlink xmlns:r="http://schemas.openxmlformats.org/officeDocument/2006/relationships" ref="N93" r:id="rId183"/>
    <hyperlink xmlns:r="http://schemas.openxmlformats.org/officeDocument/2006/relationships" ref="O93" r:id="rId184"/>
    <hyperlink xmlns:r="http://schemas.openxmlformats.org/officeDocument/2006/relationships" ref="N94" r:id="rId185"/>
    <hyperlink xmlns:r="http://schemas.openxmlformats.org/officeDocument/2006/relationships" ref="O94" r:id="rId186"/>
    <hyperlink xmlns:r="http://schemas.openxmlformats.org/officeDocument/2006/relationships" ref="N95" r:id="rId187"/>
    <hyperlink xmlns:r="http://schemas.openxmlformats.org/officeDocument/2006/relationships" ref="O95" r:id="rId188"/>
    <hyperlink xmlns:r="http://schemas.openxmlformats.org/officeDocument/2006/relationships" ref="N96" r:id="rId189"/>
    <hyperlink xmlns:r="http://schemas.openxmlformats.org/officeDocument/2006/relationships" ref="O96" r:id="rId190"/>
    <hyperlink xmlns:r="http://schemas.openxmlformats.org/officeDocument/2006/relationships" ref="N97" r:id="rId191"/>
    <hyperlink xmlns:r="http://schemas.openxmlformats.org/officeDocument/2006/relationships" ref="O97" r:id="rId192"/>
    <hyperlink xmlns:r="http://schemas.openxmlformats.org/officeDocument/2006/relationships" ref="N98" r:id="rId193"/>
    <hyperlink xmlns:r="http://schemas.openxmlformats.org/officeDocument/2006/relationships" ref="O98" r:id="rId194"/>
    <hyperlink xmlns:r="http://schemas.openxmlformats.org/officeDocument/2006/relationships" ref="N99" r:id="rId195"/>
    <hyperlink xmlns:r="http://schemas.openxmlformats.org/officeDocument/2006/relationships" ref="O99" r:id="rId196"/>
    <hyperlink xmlns:r="http://schemas.openxmlformats.org/officeDocument/2006/relationships" ref="N100" r:id="rId197"/>
    <hyperlink xmlns:r="http://schemas.openxmlformats.org/officeDocument/2006/relationships" ref="O100" r:id="rId198"/>
    <hyperlink xmlns:r="http://schemas.openxmlformats.org/officeDocument/2006/relationships" ref="N101" r:id="rId199"/>
    <hyperlink xmlns:r="http://schemas.openxmlformats.org/officeDocument/2006/relationships" ref="O101" r:id="rId200"/>
    <hyperlink xmlns:r="http://schemas.openxmlformats.org/officeDocument/2006/relationships" ref="N102" r:id="rId201"/>
    <hyperlink xmlns:r="http://schemas.openxmlformats.org/officeDocument/2006/relationships" ref="O102" r:id="rId202"/>
    <hyperlink xmlns:r="http://schemas.openxmlformats.org/officeDocument/2006/relationships" ref="N103" r:id="rId203"/>
    <hyperlink xmlns:r="http://schemas.openxmlformats.org/officeDocument/2006/relationships" ref="O103" r:id="rId204"/>
    <hyperlink xmlns:r="http://schemas.openxmlformats.org/officeDocument/2006/relationships" ref="N104" r:id="rId205"/>
    <hyperlink xmlns:r="http://schemas.openxmlformats.org/officeDocument/2006/relationships" ref="O104" r:id="rId206"/>
    <hyperlink xmlns:r="http://schemas.openxmlformats.org/officeDocument/2006/relationships" ref="N105" r:id="rId207"/>
    <hyperlink xmlns:r="http://schemas.openxmlformats.org/officeDocument/2006/relationships" ref="O105" r:id="rId208"/>
    <hyperlink xmlns:r="http://schemas.openxmlformats.org/officeDocument/2006/relationships" ref="N106" r:id="rId209"/>
    <hyperlink xmlns:r="http://schemas.openxmlformats.org/officeDocument/2006/relationships" ref="O106" r:id="rId210"/>
    <hyperlink xmlns:r="http://schemas.openxmlformats.org/officeDocument/2006/relationships" ref="N107" r:id="rId211"/>
    <hyperlink xmlns:r="http://schemas.openxmlformats.org/officeDocument/2006/relationships" ref="O107" r:id="rId212"/>
    <hyperlink xmlns:r="http://schemas.openxmlformats.org/officeDocument/2006/relationships" ref="N108" r:id="rId213"/>
    <hyperlink xmlns:r="http://schemas.openxmlformats.org/officeDocument/2006/relationships" ref="O108" r:id="rId214"/>
    <hyperlink xmlns:r="http://schemas.openxmlformats.org/officeDocument/2006/relationships" ref="N109" r:id="rId215"/>
    <hyperlink xmlns:r="http://schemas.openxmlformats.org/officeDocument/2006/relationships" ref="O109" r:id="rId216"/>
    <hyperlink xmlns:r="http://schemas.openxmlformats.org/officeDocument/2006/relationships" ref="N110" r:id="rId217"/>
    <hyperlink xmlns:r="http://schemas.openxmlformats.org/officeDocument/2006/relationships" ref="O110" r:id="rId218"/>
    <hyperlink xmlns:r="http://schemas.openxmlformats.org/officeDocument/2006/relationships" ref="N111" r:id="rId219"/>
    <hyperlink xmlns:r="http://schemas.openxmlformats.org/officeDocument/2006/relationships" ref="O111" r:id="rId220"/>
    <hyperlink xmlns:r="http://schemas.openxmlformats.org/officeDocument/2006/relationships" ref="N112" r:id="rId221"/>
    <hyperlink xmlns:r="http://schemas.openxmlformats.org/officeDocument/2006/relationships" ref="O112" r:id="rId222"/>
    <hyperlink xmlns:r="http://schemas.openxmlformats.org/officeDocument/2006/relationships" ref="N113" r:id="rId223"/>
    <hyperlink xmlns:r="http://schemas.openxmlformats.org/officeDocument/2006/relationships" ref="O113" r:id="rId224"/>
    <hyperlink xmlns:r="http://schemas.openxmlformats.org/officeDocument/2006/relationships" ref="N114" r:id="rId225"/>
    <hyperlink xmlns:r="http://schemas.openxmlformats.org/officeDocument/2006/relationships" ref="O114" r:id="rId226"/>
    <hyperlink xmlns:r="http://schemas.openxmlformats.org/officeDocument/2006/relationships" ref="N115" r:id="rId227"/>
    <hyperlink xmlns:r="http://schemas.openxmlformats.org/officeDocument/2006/relationships" ref="O115" r:id="rId228"/>
    <hyperlink xmlns:r="http://schemas.openxmlformats.org/officeDocument/2006/relationships" ref="N116" r:id="rId229"/>
    <hyperlink xmlns:r="http://schemas.openxmlformats.org/officeDocument/2006/relationships" ref="O116" r:id="rId230"/>
    <hyperlink xmlns:r="http://schemas.openxmlformats.org/officeDocument/2006/relationships" ref="N117" r:id="rId231"/>
    <hyperlink xmlns:r="http://schemas.openxmlformats.org/officeDocument/2006/relationships" ref="O117" r:id="rId232"/>
    <hyperlink xmlns:r="http://schemas.openxmlformats.org/officeDocument/2006/relationships" ref="N118" r:id="rId233"/>
    <hyperlink xmlns:r="http://schemas.openxmlformats.org/officeDocument/2006/relationships" ref="O118" r:id="rId234"/>
    <hyperlink xmlns:r="http://schemas.openxmlformats.org/officeDocument/2006/relationships" ref="N119" r:id="rId235"/>
    <hyperlink xmlns:r="http://schemas.openxmlformats.org/officeDocument/2006/relationships" ref="O119" r:id="rId236"/>
    <hyperlink xmlns:r="http://schemas.openxmlformats.org/officeDocument/2006/relationships" ref="N120" r:id="rId237"/>
    <hyperlink xmlns:r="http://schemas.openxmlformats.org/officeDocument/2006/relationships" ref="O120" r:id="rId238"/>
    <hyperlink xmlns:r="http://schemas.openxmlformats.org/officeDocument/2006/relationships" ref="N121" r:id="rId239"/>
    <hyperlink xmlns:r="http://schemas.openxmlformats.org/officeDocument/2006/relationships" ref="O121" r:id="rId240"/>
    <hyperlink xmlns:r="http://schemas.openxmlformats.org/officeDocument/2006/relationships" ref="N122" r:id="rId241"/>
    <hyperlink xmlns:r="http://schemas.openxmlformats.org/officeDocument/2006/relationships" ref="O122" r:id="rId242"/>
    <hyperlink xmlns:r="http://schemas.openxmlformats.org/officeDocument/2006/relationships" ref="N123" r:id="rId243"/>
    <hyperlink xmlns:r="http://schemas.openxmlformats.org/officeDocument/2006/relationships" ref="O123" r:id="rId244"/>
    <hyperlink xmlns:r="http://schemas.openxmlformats.org/officeDocument/2006/relationships" ref="N124" r:id="rId245"/>
    <hyperlink xmlns:r="http://schemas.openxmlformats.org/officeDocument/2006/relationships" ref="O124" r:id="rId246"/>
    <hyperlink xmlns:r="http://schemas.openxmlformats.org/officeDocument/2006/relationships" ref="N125" r:id="rId247"/>
    <hyperlink xmlns:r="http://schemas.openxmlformats.org/officeDocument/2006/relationships" ref="O125" r:id="rId248"/>
    <hyperlink xmlns:r="http://schemas.openxmlformats.org/officeDocument/2006/relationships" ref="N126" r:id="rId249"/>
    <hyperlink xmlns:r="http://schemas.openxmlformats.org/officeDocument/2006/relationships" ref="O126" r:id="rId250"/>
    <hyperlink xmlns:r="http://schemas.openxmlformats.org/officeDocument/2006/relationships" ref="N127" r:id="rId251"/>
    <hyperlink xmlns:r="http://schemas.openxmlformats.org/officeDocument/2006/relationships" ref="O127" r:id="rId252"/>
    <hyperlink xmlns:r="http://schemas.openxmlformats.org/officeDocument/2006/relationships" ref="N128" r:id="rId253"/>
    <hyperlink xmlns:r="http://schemas.openxmlformats.org/officeDocument/2006/relationships" ref="O128" r:id="rId254"/>
    <hyperlink xmlns:r="http://schemas.openxmlformats.org/officeDocument/2006/relationships" ref="N129" r:id="rId255"/>
    <hyperlink xmlns:r="http://schemas.openxmlformats.org/officeDocument/2006/relationships" ref="O129" r:id="rId256"/>
    <hyperlink xmlns:r="http://schemas.openxmlformats.org/officeDocument/2006/relationships" ref="N130" r:id="rId257"/>
    <hyperlink xmlns:r="http://schemas.openxmlformats.org/officeDocument/2006/relationships" ref="O130" r:id="rId258"/>
    <hyperlink xmlns:r="http://schemas.openxmlformats.org/officeDocument/2006/relationships" ref="N131" r:id="rId259"/>
    <hyperlink xmlns:r="http://schemas.openxmlformats.org/officeDocument/2006/relationships" ref="O131" r:id="rId260"/>
    <hyperlink xmlns:r="http://schemas.openxmlformats.org/officeDocument/2006/relationships" ref="N132" r:id="rId261"/>
    <hyperlink xmlns:r="http://schemas.openxmlformats.org/officeDocument/2006/relationships" ref="O132" r:id="rId262"/>
    <hyperlink xmlns:r="http://schemas.openxmlformats.org/officeDocument/2006/relationships" ref="N133" r:id="rId263"/>
    <hyperlink xmlns:r="http://schemas.openxmlformats.org/officeDocument/2006/relationships" ref="O133" r:id="rId264"/>
    <hyperlink xmlns:r="http://schemas.openxmlformats.org/officeDocument/2006/relationships" ref="N134" r:id="rId265"/>
    <hyperlink xmlns:r="http://schemas.openxmlformats.org/officeDocument/2006/relationships" ref="O134" r:id="rId266"/>
    <hyperlink xmlns:r="http://schemas.openxmlformats.org/officeDocument/2006/relationships" ref="N135" r:id="rId267"/>
    <hyperlink xmlns:r="http://schemas.openxmlformats.org/officeDocument/2006/relationships" ref="O135" r:id="rId268"/>
    <hyperlink xmlns:r="http://schemas.openxmlformats.org/officeDocument/2006/relationships" ref="N136" r:id="rId269"/>
    <hyperlink xmlns:r="http://schemas.openxmlformats.org/officeDocument/2006/relationships" ref="O136" r:id="rId270"/>
    <hyperlink xmlns:r="http://schemas.openxmlformats.org/officeDocument/2006/relationships" ref="N137" r:id="rId271"/>
    <hyperlink xmlns:r="http://schemas.openxmlformats.org/officeDocument/2006/relationships" ref="O137" r:id="rId272"/>
    <hyperlink xmlns:r="http://schemas.openxmlformats.org/officeDocument/2006/relationships" ref="N138" r:id="rId273"/>
    <hyperlink xmlns:r="http://schemas.openxmlformats.org/officeDocument/2006/relationships" ref="O138" r:id="rId274"/>
    <hyperlink xmlns:r="http://schemas.openxmlformats.org/officeDocument/2006/relationships" ref="N139" r:id="rId275"/>
    <hyperlink xmlns:r="http://schemas.openxmlformats.org/officeDocument/2006/relationships" ref="O139" r:id="rId276"/>
    <hyperlink xmlns:r="http://schemas.openxmlformats.org/officeDocument/2006/relationships" ref="N140" r:id="rId277"/>
    <hyperlink xmlns:r="http://schemas.openxmlformats.org/officeDocument/2006/relationships" ref="O140" r:id="rId278"/>
    <hyperlink xmlns:r="http://schemas.openxmlformats.org/officeDocument/2006/relationships" ref="N141" r:id="rId279"/>
    <hyperlink xmlns:r="http://schemas.openxmlformats.org/officeDocument/2006/relationships" ref="O141" r:id="rId280"/>
    <hyperlink xmlns:r="http://schemas.openxmlformats.org/officeDocument/2006/relationships" ref="N142" r:id="rId281"/>
    <hyperlink xmlns:r="http://schemas.openxmlformats.org/officeDocument/2006/relationships" ref="O142" r:id="rId282"/>
    <hyperlink xmlns:r="http://schemas.openxmlformats.org/officeDocument/2006/relationships" ref="N143" r:id="rId283"/>
    <hyperlink xmlns:r="http://schemas.openxmlformats.org/officeDocument/2006/relationships" ref="O143" r:id="rId284"/>
    <hyperlink xmlns:r="http://schemas.openxmlformats.org/officeDocument/2006/relationships" ref="N144" r:id="rId285"/>
    <hyperlink xmlns:r="http://schemas.openxmlformats.org/officeDocument/2006/relationships" ref="O144" r:id="rId286"/>
    <hyperlink xmlns:r="http://schemas.openxmlformats.org/officeDocument/2006/relationships" ref="N145" r:id="rId287"/>
    <hyperlink xmlns:r="http://schemas.openxmlformats.org/officeDocument/2006/relationships" ref="O145" r:id="rId288"/>
    <hyperlink xmlns:r="http://schemas.openxmlformats.org/officeDocument/2006/relationships" ref="N146" r:id="rId289"/>
    <hyperlink xmlns:r="http://schemas.openxmlformats.org/officeDocument/2006/relationships" ref="O146" r:id="rId290"/>
    <hyperlink xmlns:r="http://schemas.openxmlformats.org/officeDocument/2006/relationships" ref="N147" r:id="rId291"/>
    <hyperlink xmlns:r="http://schemas.openxmlformats.org/officeDocument/2006/relationships" ref="O147" r:id="rId292"/>
    <hyperlink xmlns:r="http://schemas.openxmlformats.org/officeDocument/2006/relationships" ref="N148" r:id="rId293"/>
    <hyperlink xmlns:r="http://schemas.openxmlformats.org/officeDocument/2006/relationships" ref="O148" r:id="rId294"/>
    <hyperlink xmlns:r="http://schemas.openxmlformats.org/officeDocument/2006/relationships" ref="N149" r:id="rId295"/>
    <hyperlink xmlns:r="http://schemas.openxmlformats.org/officeDocument/2006/relationships" ref="O149" r:id="rId296"/>
    <hyperlink xmlns:r="http://schemas.openxmlformats.org/officeDocument/2006/relationships" ref="N150" r:id="rId297"/>
    <hyperlink xmlns:r="http://schemas.openxmlformats.org/officeDocument/2006/relationships" ref="O150" r:id="rId298"/>
    <hyperlink xmlns:r="http://schemas.openxmlformats.org/officeDocument/2006/relationships" ref="N151" r:id="rId299"/>
    <hyperlink xmlns:r="http://schemas.openxmlformats.org/officeDocument/2006/relationships" ref="O151" r:id="rId300"/>
    <hyperlink xmlns:r="http://schemas.openxmlformats.org/officeDocument/2006/relationships" ref="N152" r:id="rId301"/>
    <hyperlink xmlns:r="http://schemas.openxmlformats.org/officeDocument/2006/relationships" ref="O152" r:id="rId302"/>
    <hyperlink xmlns:r="http://schemas.openxmlformats.org/officeDocument/2006/relationships" ref="N153" r:id="rId303"/>
    <hyperlink xmlns:r="http://schemas.openxmlformats.org/officeDocument/2006/relationships" ref="O153" r:id="rId304"/>
    <hyperlink xmlns:r="http://schemas.openxmlformats.org/officeDocument/2006/relationships" ref="N154" r:id="rId305"/>
    <hyperlink xmlns:r="http://schemas.openxmlformats.org/officeDocument/2006/relationships" ref="O154" r:id="rId306"/>
    <hyperlink xmlns:r="http://schemas.openxmlformats.org/officeDocument/2006/relationships" ref="N155" r:id="rId307"/>
    <hyperlink xmlns:r="http://schemas.openxmlformats.org/officeDocument/2006/relationships" ref="O155" r:id="rId308"/>
    <hyperlink xmlns:r="http://schemas.openxmlformats.org/officeDocument/2006/relationships" ref="N156" r:id="rId309"/>
    <hyperlink xmlns:r="http://schemas.openxmlformats.org/officeDocument/2006/relationships" ref="O156" r:id="rId310"/>
    <hyperlink xmlns:r="http://schemas.openxmlformats.org/officeDocument/2006/relationships" ref="N157" r:id="rId311"/>
    <hyperlink xmlns:r="http://schemas.openxmlformats.org/officeDocument/2006/relationships" ref="O157" r:id="rId312"/>
    <hyperlink xmlns:r="http://schemas.openxmlformats.org/officeDocument/2006/relationships" ref="N158" r:id="rId313"/>
    <hyperlink xmlns:r="http://schemas.openxmlformats.org/officeDocument/2006/relationships" ref="O158" r:id="rId314"/>
    <hyperlink xmlns:r="http://schemas.openxmlformats.org/officeDocument/2006/relationships" ref="N159" r:id="rId315"/>
    <hyperlink xmlns:r="http://schemas.openxmlformats.org/officeDocument/2006/relationships" ref="O159" r:id="rId316"/>
    <hyperlink xmlns:r="http://schemas.openxmlformats.org/officeDocument/2006/relationships" ref="N160" r:id="rId317"/>
    <hyperlink xmlns:r="http://schemas.openxmlformats.org/officeDocument/2006/relationships" ref="O160" r:id="rId318"/>
    <hyperlink xmlns:r="http://schemas.openxmlformats.org/officeDocument/2006/relationships" ref="N161" r:id="rId319"/>
    <hyperlink xmlns:r="http://schemas.openxmlformats.org/officeDocument/2006/relationships" ref="O161" r:id="rId320"/>
    <hyperlink xmlns:r="http://schemas.openxmlformats.org/officeDocument/2006/relationships" ref="N162" r:id="rId321"/>
    <hyperlink xmlns:r="http://schemas.openxmlformats.org/officeDocument/2006/relationships" ref="O162" r:id="rId322"/>
    <hyperlink xmlns:r="http://schemas.openxmlformats.org/officeDocument/2006/relationships" ref="N163" r:id="rId323"/>
    <hyperlink xmlns:r="http://schemas.openxmlformats.org/officeDocument/2006/relationships" ref="O163" r:id="rId324"/>
    <hyperlink xmlns:r="http://schemas.openxmlformats.org/officeDocument/2006/relationships" ref="N164" r:id="rId325"/>
    <hyperlink xmlns:r="http://schemas.openxmlformats.org/officeDocument/2006/relationships" ref="O164" r:id="rId326"/>
    <hyperlink xmlns:r="http://schemas.openxmlformats.org/officeDocument/2006/relationships" ref="N165" r:id="rId327"/>
    <hyperlink xmlns:r="http://schemas.openxmlformats.org/officeDocument/2006/relationships" ref="O165" r:id="rId328"/>
    <hyperlink xmlns:r="http://schemas.openxmlformats.org/officeDocument/2006/relationships" ref="N166" r:id="rId329"/>
    <hyperlink xmlns:r="http://schemas.openxmlformats.org/officeDocument/2006/relationships" ref="O166" r:id="rId330"/>
    <hyperlink xmlns:r="http://schemas.openxmlformats.org/officeDocument/2006/relationships" ref="N167" r:id="rId331"/>
    <hyperlink xmlns:r="http://schemas.openxmlformats.org/officeDocument/2006/relationships" ref="O167" r:id="rId332"/>
    <hyperlink xmlns:r="http://schemas.openxmlformats.org/officeDocument/2006/relationships" ref="N168" r:id="rId333"/>
    <hyperlink xmlns:r="http://schemas.openxmlformats.org/officeDocument/2006/relationships" ref="O168" r:id="rId334"/>
    <hyperlink xmlns:r="http://schemas.openxmlformats.org/officeDocument/2006/relationships" ref="N169" r:id="rId335"/>
    <hyperlink xmlns:r="http://schemas.openxmlformats.org/officeDocument/2006/relationships" ref="O169" r:id="rId336"/>
    <hyperlink xmlns:r="http://schemas.openxmlformats.org/officeDocument/2006/relationships" ref="N170" r:id="rId337"/>
    <hyperlink xmlns:r="http://schemas.openxmlformats.org/officeDocument/2006/relationships" ref="O170" r:id="rId338"/>
    <hyperlink xmlns:r="http://schemas.openxmlformats.org/officeDocument/2006/relationships" ref="N171" r:id="rId339"/>
    <hyperlink xmlns:r="http://schemas.openxmlformats.org/officeDocument/2006/relationships" ref="O171" r:id="rId340"/>
    <hyperlink xmlns:r="http://schemas.openxmlformats.org/officeDocument/2006/relationships" ref="N172" r:id="rId341"/>
    <hyperlink xmlns:r="http://schemas.openxmlformats.org/officeDocument/2006/relationships" ref="O172" r:id="rId342"/>
    <hyperlink xmlns:r="http://schemas.openxmlformats.org/officeDocument/2006/relationships" ref="N173" r:id="rId343"/>
    <hyperlink xmlns:r="http://schemas.openxmlformats.org/officeDocument/2006/relationships" ref="O173" r:id="rId344"/>
    <hyperlink xmlns:r="http://schemas.openxmlformats.org/officeDocument/2006/relationships" ref="N174" r:id="rId345"/>
    <hyperlink xmlns:r="http://schemas.openxmlformats.org/officeDocument/2006/relationships" ref="O174" r:id="rId346"/>
    <hyperlink xmlns:r="http://schemas.openxmlformats.org/officeDocument/2006/relationships" ref="N175" r:id="rId347"/>
    <hyperlink xmlns:r="http://schemas.openxmlformats.org/officeDocument/2006/relationships" ref="O175" r:id="rId348"/>
    <hyperlink xmlns:r="http://schemas.openxmlformats.org/officeDocument/2006/relationships" ref="N176" r:id="rId349"/>
    <hyperlink xmlns:r="http://schemas.openxmlformats.org/officeDocument/2006/relationships" ref="O176" r:id="rId350"/>
    <hyperlink xmlns:r="http://schemas.openxmlformats.org/officeDocument/2006/relationships" ref="N177" r:id="rId351"/>
    <hyperlink xmlns:r="http://schemas.openxmlformats.org/officeDocument/2006/relationships" ref="O177" r:id="rId352"/>
    <hyperlink xmlns:r="http://schemas.openxmlformats.org/officeDocument/2006/relationships" ref="N178" r:id="rId353"/>
    <hyperlink xmlns:r="http://schemas.openxmlformats.org/officeDocument/2006/relationships" ref="O178" r:id="rId354"/>
    <hyperlink xmlns:r="http://schemas.openxmlformats.org/officeDocument/2006/relationships" ref="N179" r:id="rId355"/>
    <hyperlink xmlns:r="http://schemas.openxmlformats.org/officeDocument/2006/relationships" ref="O179" r:id="rId356"/>
    <hyperlink xmlns:r="http://schemas.openxmlformats.org/officeDocument/2006/relationships" ref="N180" r:id="rId357"/>
    <hyperlink xmlns:r="http://schemas.openxmlformats.org/officeDocument/2006/relationships" ref="O180" r:id="rId358"/>
    <hyperlink xmlns:r="http://schemas.openxmlformats.org/officeDocument/2006/relationships" ref="N181" r:id="rId359"/>
    <hyperlink xmlns:r="http://schemas.openxmlformats.org/officeDocument/2006/relationships" ref="O181" r:id="rId360"/>
    <hyperlink xmlns:r="http://schemas.openxmlformats.org/officeDocument/2006/relationships" ref="N182" r:id="rId361"/>
    <hyperlink xmlns:r="http://schemas.openxmlformats.org/officeDocument/2006/relationships" ref="O182" r:id="rId362"/>
    <hyperlink xmlns:r="http://schemas.openxmlformats.org/officeDocument/2006/relationships" ref="N183" r:id="rId363"/>
    <hyperlink xmlns:r="http://schemas.openxmlformats.org/officeDocument/2006/relationships" ref="O183" r:id="rId364"/>
    <hyperlink xmlns:r="http://schemas.openxmlformats.org/officeDocument/2006/relationships" ref="N184" r:id="rId365"/>
    <hyperlink xmlns:r="http://schemas.openxmlformats.org/officeDocument/2006/relationships" ref="O184" r:id="rId366"/>
    <hyperlink xmlns:r="http://schemas.openxmlformats.org/officeDocument/2006/relationships" ref="N185" r:id="rId367"/>
    <hyperlink xmlns:r="http://schemas.openxmlformats.org/officeDocument/2006/relationships" ref="O185" r:id="rId368"/>
    <hyperlink xmlns:r="http://schemas.openxmlformats.org/officeDocument/2006/relationships" ref="N186" r:id="rId369"/>
    <hyperlink xmlns:r="http://schemas.openxmlformats.org/officeDocument/2006/relationships" ref="O186" r:id="rId370"/>
    <hyperlink xmlns:r="http://schemas.openxmlformats.org/officeDocument/2006/relationships" ref="N187" r:id="rId371"/>
    <hyperlink xmlns:r="http://schemas.openxmlformats.org/officeDocument/2006/relationships" ref="O187" r:id="rId372"/>
    <hyperlink xmlns:r="http://schemas.openxmlformats.org/officeDocument/2006/relationships" ref="N188" r:id="rId373"/>
    <hyperlink xmlns:r="http://schemas.openxmlformats.org/officeDocument/2006/relationships" ref="O188" r:id="rId374"/>
    <hyperlink xmlns:r="http://schemas.openxmlformats.org/officeDocument/2006/relationships" ref="N189" r:id="rId375"/>
    <hyperlink xmlns:r="http://schemas.openxmlformats.org/officeDocument/2006/relationships" ref="O189" r:id="rId376"/>
    <hyperlink xmlns:r="http://schemas.openxmlformats.org/officeDocument/2006/relationships" ref="N190" r:id="rId377"/>
    <hyperlink xmlns:r="http://schemas.openxmlformats.org/officeDocument/2006/relationships" ref="O190" r:id="rId378"/>
    <hyperlink xmlns:r="http://schemas.openxmlformats.org/officeDocument/2006/relationships" ref="N191" r:id="rId379"/>
    <hyperlink xmlns:r="http://schemas.openxmlformats.org/officeDocument/2006/relationships" ref="O191" r:id="rId380"/>
    <hyperlink xmlns:r="http://schemas.openxmlformats.org/officeDocument/2006/relationships" ref="N192" r:id="rId381"/>
    <hyperlink xmlns:r="http://schemas.openxmlformats.org/officeDocument/2006/relationships" ref="O192" r:id="rId382"/>
    <hyperlink xmlns:r="http://schemas.openxmlformats.org/officeDocument/2006/relationships" ref="N193" r:id="rId383"/>
    <hyperlink xmlns:r="http://schemas.openxmlformats.org/officeDocument/2006/relationships" ref="O193" r:id="rId384"/>
    <hyperlink xmlns:r="http://schemas.openxmlformats.org/officeDocument/2006/relationships" ref="N194" r:id="rId385"/>
    <hyperlink xmlns:r="http://schemas.openxmlformats.org/officeDocument/2006/relationships" ref="O194" r:id="rId386"/>
    <hyperlink xmlns:r="http://schemas.openxmlformats.org/officeDocument/2006/relationships" ref="N195" r:id="rId387"/>
    <hyperlink xmlns:r="http://schemas.openxmlformats.org/officeDocument/2006/relationships" ref="O195" r:id="rId388"/>
    <hyperlink xmlns:r="http://schemas.openxmlformats.org/officeDocument/2006/relationships" ref="N196" r:id="rId389"/>
    <hyperlink xmlns:r="http://schemas.openxmlformats.org/officeDocument/2006/relationships" ref="O196" r:id="rId390"/>
    <hyperlink xmlns:r="http://schemas.openxmlformats.org/officeDocument/2006/relationships" ref="N197" r:id="rId391"/>
    <hyperlink xmlns:r="http://schemas.openxmlformats.org/officeDocument/2006/relationships" ref="O197" r:id="rId392"/>
    <hyperlink xmlns:r="http://schemas.openxmlformats.org/officeDocument/2006/relationships" ref="N198" r:id="rId393"/>
    <hyperlink xmlns:r="http://schemas.openxmlformats.org/officeDocument/2006/relationships" ref="O198" r:id="rId394"/>
    <hyperlink xmlns:r="http://schemas.openxmlformats.org/officeDocument/2006/relationships" ref="N199" r:id="rId395"/>
    <hyperlink xmlns:r="http://schemas.openxmlformats.org/officeDocument/2006/relationships" ref="O199" r:id="rId396"/>
    <hyperlink xmlns:r="http://schemas.openxmlformats.org/officeDocument/2006/relationships" ref="N200" r:id="rId397"/>
    <hyperlink xmlns:r="http://schemas.openxmlformats.org/officeDocument/2006/relationships" ref="O200" r:id="rId398"/>
    <hyperlink xmlns:r="http://schemas.openxmlformats.org/officeDocument/2006/relationships" ref="N201" r:id="rId399"/>
    <hyperlink xmlns:r="http://schemas.openxmlformats.org/officeDocument/2006/relationships" ref="O201" r:id="rId400"/>
    <hyperlink xmlns:r="http://schemas.openxmlformats.org/officeDocument/2006/relationships" ref="N202" r:id="rId401"/>
    <hyperlink xmlns:r="http://schemas.openxmlformats.org/officeDocument/2006/relationships" ref="O202" r:id="rId402"/>
    <hyperlink xmlns:r="http://schemas.openxmlformats.org/officeDocument/2006/relationships" ref="N203" r:id="rId403"/>
    <hyperlink xmlns:r="http://schemas.openxmlformats.org/officeDocument/2006/relationships" ref="O203" r:id="rId404"/>
    <hyperlink xmlns:r="http://schemas.openxmlformats.org/officeDocument/2006/relationships" ref="N204" r:id="rId405"/>
    <hyperlink xmlns:r="http://schemas.openxmlformats.org/officeDocument/2006/relationships" ref="O204" r:id="rId406"/>
    <hyperlink xmlns:r="http://schemas.openxmlformats.org/officeDocument/2006/relationships" ref="N205" r:id="rId407"/>
    <hyperlink xmlns:r="http://schemas.openxmlformats.org/officeDocument/2006/relationships" ref="O205" r:id="rId408"/>
    <hyperlink xmlns:r="http://schemas.openxmlformats.org/officeDocument/2006/relationships" ref="N206" r:id="rId409"/>
    <hyperlink xmlns:r="http://schemas.openxmlformats.org/officeDocument/2006/relationships" ref="O206" r:id="rId410"/>
    <hyperlink xmlns:r="http://schemas.openxmlformats.org/officeDocument/2006/relationships" ref="N207" r:id="rId411"/>
    <hyperlink xmlns:r="http://schemas.openxmlformats.org/officeDocument/2006/relationships" ref="O207" r:id="rId412"/>
    <hyperlink xmlns:r="http://schemas.openxmlformats.org/officeDocument/2006/relationships" ref="N208" r:id="rId413"/>
    <hyperlink xmlns:r="http://schemas.openxmlformats.org/officeDocument/2006/relationships" ref="O208" r:id="rId414"/>
    <hyperlink xmlns:r="http://schemas.openxmlformats.org/officeDocument/2006/relationships" ref="N209" r:id="rId415"/>
    <hyperlink xmlns:r="http://schemas.openxmlformats.org/officeDocument/2006/relationships" ref="O209" r:id="rId416"/>
    <hyperlink xmlns:r="http://schemas.openxmlformats.org/officeDocument/2006/relationships" ref="N210" r:id="rId417"/>
    <hyperlink xmlns:r="http://schemas.openxmlformats.org/officeDocument/2006/relationships" ref="O210" r:id="rId418"/>
    <hyperlink xmlns:r="http://schemas.openxmlformats.org/officeDocument/2006/relationships" ref="N211" r:id="rId419"/>
    <hyperlink xmlns:r="http://schemas.openxmlformats.org/officeDocument/2006/relationships" ref="O211" r:id="rId420"/>
    <hyperlink xmlns:r="http://schemas.openxmlformats.org/officeDocument/2006/relationships" ref="N212" r:id="rId421"/>
    <hyperlink xmlns:r="http://schemas.openxmlformats.org/officeDocument/2006/relationships" ref="O212" r:id="rId422"/>
    <hyperlink xmlns:r="http://schemas.openxmlformats.org/officeDocument/2006/relationships" ref="N213" r:id="rId423"/>
    <hyperlink xmlns:r="http://schemas.openxmlformats.org/officeDocument/2006/relationships" ref="O213" r:id="rId424"/>
    <hyperlink xmlns:r="http://schemas.openxmlformats.org/officeDocument/2006/relationships" ref="N214" r:id="rId425"/>
    <hyperlink xmlns:r="http://schemas.openxmlformats.org/officeDocument/2006/relationships" ref="O214" r:id="rId426"/>
    <hyperlink xmlns:r="http://schemas.openxmlformats.org/officeDocument/2006/relationships" ref="N215" r:id="rId427"/>
    <hyperlink xmlns:r="http://schemas.openxmlformats.org/officeDocument/2006/relationships" ref="O215" r:id="rId428"/>
    <hyperlink xmlns:r="http://schemas.openxmlformats.org/officeDocument/2006/relationships" ref="N216" r:id="rId429"/>
    <hyperlink xmlns:r="http://schemas.openxmlformats.org/officeDocument/2006/relationships" ref="O216" r:id="rId430"/>
    <hyperlink xmlns:r="http://schemas.openxmlformats.org/officeDocument/2006/relationships" ref="N217" r:id="rId431"/>
    <hyperlink xmlns:r="http://schemas.openxmlformats.org/officeDocument/2006/relationships" ref="O217" r:id="rId432"/>
    <hyperlink xmlns:r="http://schemas.openxmlformats.org/officeDocument/2006/relationships" ref="N218" r:id="rId433"/>
    <hyperlink xmlns:r="http://schemas.openxmlformats.org/officeDocument/2006/relationships" ref="O218" r:id="rId434"/>
    <hyperlink xmlns:r="http://schemas.openxmlformats.org/officeDocument/2006/relationships" ref="N219" r:id="rId435"/>
    <hyperlink xmlns:r="http://schemas.openxmlformats.org/officeDocument/2006/relationships" ref="O219" r:id="rId436"/>
    <hyperlink xmlns:r="http://schemas.openxmlformats.org/officeDocument/2006/relationships" ref="N220" r:id="rId437"/>
    <hyperlink xmlns:r="http://schemas.openxmlformats.org/officeDocument/2006/relationships" ref="O220" r:id="rId438"/>
    <hyperlink xmlns:r="http://schemas.openxmlformats.org/officeDocument/2006/relationships" ref="N221" r:id="rId439"/>
    <hyperlink xmlns:r="http://schemas.openxmlformats.org/officeDocument/2006/relationships" ref="O221" r:id="rId440"/>
    <hyperlink xmlns:r="http://schemas.openxmlformats.org/officeDocument/2006/relationships" ref="N222" r:id="rId441"/>
    <hyperlink xmlns:r="http://schemas.openxmlformats.org/officeDocument/2006/relationships" ref="O222" r:id="rId442"/>
    <hyperlink xmlns:r="http://schemas.openxmlformats.org/officeDocument/2006/relationships" ref="N223" r:id="rId443"/>
    <hyperlink xmlns:r="http://schemas.openxmlformats.org/officeDocument/2006/relationships" ref="O223" r:id="rId444"/>
    <hyperlink xmlns:r="http://schemas.openxmlformats.org/officeDocument/2006/relationships" ref="N224" r:id="rId445"/>
    <hyperlink xmlns:r="http://schemas.openxmlformats.org/officeDocument/2006/relationships" ref="O224" r:id="rId446"/>
    <hyperlink xmlns:r="http://schemas.openxmlformats.org/officeDocument/2006/relationships" ref="N225" r:id="rId447"/>
    <hyperlink xmlns:r="http://schemas.openxmlformats.org/officeDocument/2006/relationships" ref="O225" r:id="rId448"/>
    <hyperlink xmlns:r="http://schemas.openxmlformats.org/officeDocument/2006/relationships" ref="N226" r:id="rId449"/>
    <hyperlink xmlns:r="http://schemas.openxmlformats.org/officeDocument/2006/relationships" ref="O226" r:id="rId450"/>
    <hyperlink xmlns:r="http://schemas.openxmlformats.org/officeDocument/2006/relationships" ref="N227" r:id="rId451"/>
    <hyperlink xmlns:r="http://schemas.openxmlformats.org/officeDocument/2006/relationships" ref="O227" r:id="rId452"/>
    <hyperlink xmlns:r="http://schemas.openxmlformats.org/officeDocument/2006/relationships" ref="N228" r:id="rId453"/>
    <hyperlink xmlns:r="http://schemas.openxmlformats.org/officeDocument/2006/relationships" ref="O228" r:id="rId454"/>
    <hyperlink xmlns:r="http://schemas.openxmlformats.org/officeDocument/2006/relationships" ref="N229" r:id="rId455"/>
    <hyperlink xmlns:r="http://schemas.openxmlformats.org/officeDocument/2006/relationships" ref="O229" r:id="rId456"/>
    <hyperlink xmlns:r="http://schemas.openxmlformats.org/officeDocument/2006/relationships" ref="N230" r:id="rId457"/>
    <hyperlink xmlns:r="http://schemas.openxmlformats.org/officeDocument/2006/relationships" ref="O230" r:id="rId458"/>
    <hyperlink xmlns:r="http://schemas.openxmlformats.org/officeDocument/2006/relationships" ref="N231" r:id="rId459"/>
    <hyperlink xmlns:r="http://schemas.openxmlformats.org/officeDocument/2006/relationships" ref="O231" r:id="rId460"/>
    <hyperlink xmlns:r="http://schemas.openxmlformats.org/officeDocument/2006/relationships" ref="N232" r:id="rId461"/>
    <hyperlink xmlns:r="http://schemas.openxmlformats.org/officeDocument/2006/relationships" ref="O232" r:id="rId462"/>
    <hyperlink xmlns:r="http://schemas.openxmlformats.org/officeDocument/2006/relationships" ref="N233" r:id="rId463"/>
    <hyperlink xmlns:r="http://schemas.openxmlformats.org/officeDocument/2006/relationships" ref="O233" r:id="rId464"/>
    <hyperlink xmlns:r="http://schemas.openxmlformats.org/officeDocument/2006/relationships" ref="N234" r:id="rId465"/>
    <hyperlink xmlns:r="http://schemas.openxmlformats.org/officeDocument/2006/relationships" ref="O234" r:id="rId466"/>
    <hyperlink xmlns:r="http://schemas.openxmlformats.org/officeDocument/2006/relationships" ref="N235" r:id="rId467"/>
    <hyperlink xmlns:r="http://schemas.openxmlformats.org/officeDocument/2006/relationships" ref="O235" r:id="rId468"/>
    <hyperlink xmlns:r="http://schemas.openxmlformats.org/officeDocument/2006/relationships" ref="N236" r:id="rId469"/>
    <hyperlink xmlns:r="http://schemas.openxmlformats.org/officeDocument/2006/relationships" ref="O236" r:id="rId470"/>
    <hyperlink xmlns:r="http://schemas.openxmlformats.org/officeDocument/2006/relationships" ref="N237" r:id="rId471"/>
    <hyperlink xmlns:r="http://schemas.openxmlformats.org/officeDocument/2006/relationships" ref="O237" r:id="rId472"/>
    <hyperlink xmlns:r="http://schemas.openxmlformats.org/officeDocument/2006/relationships" ref="N238" r:id="rId473"/>
    <hyperlink xmlns:r="http://schemas.openxmlformats.org/officeDocument/2006/relationships" ref="O238" r:id="rId474"/>
    <hyperlink xmlns:r="http://schemas.openxmlformats.org/officeDocument/2006/relationships" ref="N239" r:id="rId475"/>
    <hyperlink xmlns:r="http://schemas.openxmlformats.org/officeDocument/2006/relationships" ref="O239" r:id="rId476"/>
    <hyperlink xmlns:r="http://schemas.openxmlformats.org/officeDocument/2006/relationships" ref="N240" r:id="rId477"/>
    <hyperlink xmlns:r="http://schemas.openxmlformats.org/officeDocument/2006/relationships" ref="O240" r:id="rId478"/>
    <hyperlink xmlns:r="http://schemas.openxmlformats.org/officeDocument/2006/relationships" ref="N241" r:id="rId479"/>
    <hyperlink xmlns:r="http://schemas.openxmlformats.org/officeDocument/2006/relationships" ref="O241" r:id="rId480"/>
    <hyperlink xmlns:r="http://schemas.openxmlformats.org/officeDocument/2006/relationships" ref="N242" r:id="rId481"/>
    <hyperlink xmlns:r="http://schemas.openxmlformats.org/officeDocument/2006/relationships" ref="O242" r:id="rId482"/>
    <hyperlink xmlns:r="http://schemas.openxmlformats.org/officeDocument/2006/relationships" ref="N243" r:id="rId483"/>
    <hyperlink xmlns:r="http://schemas.openxmlformats.org/officeDocument/2006/relationships" ref="O243" r:id="rId484"/>
    <hyperlink xmlns:r="http://schemas.openxmlformats.org/officeDocument/2006/relationships" ref="N244" r:id="rId485"/>
    <hyperlink xmlns:r="http://schemas.openxmlformats.org/officeDocument/2006/relationships" ref="O244" r:id="rId486"/>
    <hyperlink xmlns:r="http://schemas.openxmlformats.org/officeDocument/2006/relationships" ref="N245" r:id="rId487"/>
    <hyperlink xmlns:r="http://schemas.openxmlformats.org/officeDocument/2006/relationships" ref="O245" r:id="rId488"/>
    <hyperlink xmlns:r="http://schemas.openxmlformats.org/officeDocument/2006/relationships" ref="N246" r:id="rId489"/>
    <hyperlink xmlns:r="http://schemas.openxmlformats.org/officeDocument/2006/relationships" ref="O246" r:id="rId490"/>
    <hyperlink xmlns:r="http://schemas.openxmlformats.org/officeDocument/2006/relationships" ref="N247" r:id="rId491"/>
    <hyperlink xmlns:r="http://schemas.openxmlformats.org/officeDocument/2006/relationships" ref="O247" r:id="rId492"/>
    <hyperlink xmlns:r="http://schemas.openxmlformats.org/officeDocument/2006/relationships" ref="N248" r:id="rId493"/>
    <hyperlink xmlns:r="http://schemas.openxmlformats.org/officeDocument/2006/relationships" ref="O248" r:id="rId494"/>
    <hyperlink xmlns:r="http://schemas.openxmlformats.org/officeDocument/2006/relationships" ref="N249" r:id="rId495"/>
    <hyperlink xmlns:r="http://schemas.openxmlformats.org/officeDocument/2006/relationships" ref="O249" r:id="rId496"/>
    <hyperlink xmlns:r="http://schemas.openxmlformats.org/officeDocument/2006/relationships" ref="N250" r:id="rId497"/>
    <hyperlink xmlns:r="http://schemas.openxmlformats.org/officeDocument/2006/relationships" ref="O250" r:id="rId498"/>
    <hyperlink xmlns:r="http://schemas.openxmlformats.org/officeDocument/2006/relationships" ref="N251" r:id="rId499"/>
    <hyperlink xmlns:r="http://schemas.openxmlformats.org/officeDocument/2006/relationships" ref="O251" r:id="rId500"/>
    <hyperlink xmlns:r="http://schemas.openxmlformats.org/officeDocument/2006/relationships" ref="N252" r:id="rId501"/>
    <hyperlink xmlns:r="http://schemas.openxmlformats.org/officeDocument/2006/relationships" ref="O252" r:id="rId502"/>
    <hyperlink xmlns:r="http://schemas.openxmlformats.org/officeDocument/2006/relationships" ref="N253" r:id="rId503"/>
    <hyperlink xmlns:r="http://schemas.openxmlformats.org/officeDocument/2006/relationships" ref="O253" r:id="rId504"/>
    <hyperlink xmlns:r="http://schemas.openxmlformats.org/officeDocument/2006/relationships" ref="N254" r:id="rId505"/>
    <hyperlink xmlns:r="http://schemas.openxmlformats.org/officeDocument/2006/relationships" ref="O254" r:id="rId506"/>
    <hyperlink xmlns:r="http://schemas.openxmlformats.org/officeDocument/2006/relationships" ref="N255" r:id="rId507"/>
    <hyperlink xmlns:r="http://schemas.openxmlformats.org/officeDocument/2006/relationships" ref="O255" r:id="rId508"/>
    <hyperlink xmlns:r="http://schemas.openxmlformats.org/officeDocument/2006/relationships" ref="N256" r:id="rId509"/>
    <hyperlink xmlns:r="http://schemas.openxmlformats.org/officeDocument/2006/relationships" ref="O256" r:id="rId510"/>
    <hyperlink xmlns:r="http://schemas.openxmlformats.org/officeDocument/2006/relationships" ref="N257" r:id="rId511"/>
    <hyperlink xmlns:r="http://schemas.openxmlformats.org/officeDocument/2006/relationships" ref="O257" r:id="rId512"/>
    <hyperlink xmlns:r="http://schemas.openxmlformats.org/officeDocument/2006/relationships" ref="N258" r:id="rId513"/>
    <hyperlink xmlns:r="http://schemas.openxmlformats.org/officeDocument/2006/relationships" ref="O258" r:id="rId514"/>
    <hyperlink xmlns:r="http://schemas.openxmlformats.org/officeDocument/2006/relationships" ref="N259" r:id="rId515"/>
    <hyperlink xmlns:r="http://schemas.openxmlformats.org/officeDocument/2006/relationships" ref="O259" r:id="rId516"/>
    <hyperlink xmlns:r="http://schemas.openxmlformats.org/officeDocument/2006/relationships" ref="N260" r:id="rId517"/>
    <hyperlink xmlns:r="http://schemas.openxmlformats.org/officeDocument/2006/relationships" ref="O260" r:id="rId518"/>
    <hyperlink xmlns:r="http://schemas.openxmlformats.org/officeDocument/2006/relationships" ref="N261" r:id="rId519"/>
    <hyperlink xmlns:r="http://schemas.openxmlformats.org/officeDocument/2006/relationships" ref="O261" r:id="rId520"/>
    <hyperlink xmlns:r="http://schemas.openxmlformats.org/officeDocument/2006/relationships" ref="N262" r:id="rId521"/>
    <hyperlink xmlns:r="http://schemas.openxmlformats.org/officeDocument/2006/relationships" ref="O262" r:id="rId522"/>
    <hyperlink xmlns:r="http://schemas.openxmlformats.org/officeDocument/2006/relationships" ref="N263" r:id="rId523"/>
    <hyperlink xmlns:r="http://schemas.openxmlformats.org/officeDocument/2006/relationships" ref="O263" r:id="rId524"/>
    <hyperlink xmlns:r="http://schemas.openxmlformats.org/officeDocument/2006/relationships" ref="N264" r:id="rId525"/>
    <hyperlink xmlns:r="http://schemas.openxmlformats.org/officeDocument/2006/relationships" ref="O264" r:id="rId526"/>
    <hyperlink xmlns:r="http://schemas.openxmlformats.org/officeDocument/2006/relationships" ref="N265" r:id="rId527"/>
    <hyperlink xmlns:r="http://schemas.openxmlformats.org/officeDocument/2006/relationships" ref="O265" r:id="rId528"/>
    <hyperlink xmlns:r="http://schemas.openxmlformats.org/officeDocument/2006/relationships" ref="N266" r:id="rId529"/>
    <hyperlink xmlns:r="http://schemas.openxmlformats.org/officeDocument/2006/relationships" ref="O266" r:id="rId530"/>
    <hyperlink xmlns:r="http://schemas.openxmlformats.org/officeDocument/2006/relationships" ref="N267" r:id="rId531"/>
    <hyperlink xmlns:r="http://schemas.openxmlformats.org/officeDocument/2006/relationships" ref="O267" r:id="rId532"/>
    <hyperlink xmlns:r="http://schemas.openxmlformats.org/officeDocument/2006/relationships" ref="N268" r:id="rId533"/>
    <hyperlink xmlns:r="http://schemas.openxmlformats.org/officeDocument/2006/relationships" ref="O268" r:id="rId534"/>
    <hyperlink xmlns:r="http://schemas.openxmlformats.org/officeDocument/2006/relationships" ref="N269" r:id="rId535"/>
    <hyperlink xmlns:r="http://schemas.openxmlformats.org/officeDocument/2006/relationships" ref="O269" r:id="rId536"/>
    <hyperlink xmlns:r="http://schemas.openxmlformats.org/officeDocument/2006/relationships" ref="N270" r:id="rId537"/>
    <hyperlink xmlns:r="http://schemas.openxmlformats.org/officeDocument/2006/relationships" ref="O270" r:id="rId538"/>
    <hyperlink xmlns:r="http://schemas.openxmlformats.org/officeDocument/2006/relationships" ref="N271" r:id="rId539"/>
    <hyperlink xmlns:r="http://schemas.openxmlformats.org/officeDocument/2006/relationships" ref="O271" r:id="rId540"/>
    <hyperlink xmlns:r="http://schemas.openxmlformats.org/officeDocument/2006/relationships" ref="N272" r:id="rId541"/>
    <hyperlink xmlns:r="http://schemas.openxmlformats.org/officeDocument/2006/relationships" ref="O272" r:id="rId542"/>
    <hyperlink xmlns:r="http://schemas.openxmlformats.org/officeDocument/2006/relationships" ref="N273" r:id="rId543"/>
    <hyperlink xmlns:r="http://schemas.openxmlformats.org/officeDocument/2006/relationships" ref="O273" r:id="rId544"/>
    <hyperlink xmlns:r="http://schemas.openxmlformats.org/officeDocument/2006/relationships" ref="N274" r:id="rId545"/>
    <hyperlink xmlns:r="http://schemas.openxmlformats.org/officeDocument/2006/relationships" ref="O274" r:id="rId546"/>
    <hyperlink xmlns:r="http://schemas.openxmlformats.org/officeDocument/2006/relationships" ref="N275" r:id="rId547"/>
    <hyperlink xmlns:r="http://schemas.openxmlformats.org/officeDocument/2006/relationships" ref="O275" r:id="rId548"/>
    <hyperlink xmlns:r="http://schemas.openxmlformats.org/officeDocument/2006/relationships" ref="N276" r:id="rId549"/>
    <hyperlink xmlns:r="http://schemas.openxmlformats.org/officeDocument/2006/relationships" ref="O276" r:id="rId550"/>
    <hyperlink xmlns:r="http://schemas.openxmlformats.org/officeDocument/2006/relationships" ref="N277" r:id="rId551"/>
    <hyperlink xmlns:r="http://schemas.openxmlformats.org/officeDocument/2006/relationships" ref="O277" r:id="rId552"/>
    <hyperlink xmlns:r="http://schemas.openxmlformats.org/officeDocument/2006/relationships" ref="N278" r:id="rId553"/>
    <hyperlink xmlns:r="http://schemas.openxmlformats.org/officeDocument/2006/relationships" ref="O278" r:id="rId554"/>
    <hyperlink xmlns:r="http://schemas.openxmlformats.org/officeDocument/2006/relationships" ref="N279" r:id="rId555"/>
    <hyperlink xmlns:r="http://schemas.openxmlformats.org/officeDocument/2006/relationships" ref="O279" r:id="rId556"/>
    <hyperlink xmlns:r="http://schemas.openxmlformats.org/officeDocument/2006/relationships" ref="N280" r:id="rId557"/>
    <hyperlink xmlns:r="http://schemas.openxmlformats.org/officeDocument/2006/relationships" ref="O280" r:id="rId558"/>
    <hyperlink xmlns:r="http://schemas.openxmlformats.org/officeDocument/2006/relationships" ref="N281" r:id="rId559"/>
    <hyperlink xmlns:r="http://schemas.openxmlformats.org/officeDocument/2006/relationships" ref="O281" r:id="rId560"/>
    <hyperlink xmlns:r="http://schemas.openxmlformats.org/officeDocument/2006/relationships" ref="N282" r:id="rId561"/>
    <hyperlink xmlns:r="http://schemas.openxmlformats.org/officeDocument/2006/relationships" ref="O282" r:id="rId562"/>
    <hyperlink xmlns:r="http://schemas.openxmlformats.org/officeDocument/2006/relationships" ref="N283" r:id="rId563"/>
    <hyperlink xmlns:r="http://schemas.openxmlformats.org/officeDocument/2006/relationships" ref="O283" r:id="rId564"/>
    <hyperlink xmlns:r="http://schemas.openxmlformats.org/officeDocument/2006/relationships" ref="N284" r:id="rId565"/>
    <hyperlink xmlns:r="http://schemas.openxmlformats.org/officeDocument/2006/relationships" ref="O284" r:id="rId566"/>
    <hyperlink xmlns:r="http://schemas.openxmlformats.org/officeDocument/2006/relationships" ref="N285" r:id="rId567"/>
    <hyperlink xmlns:r="http://schemas.openxmlformats.org/officeDocument/2006/relationships" ref="O285" r:id="rId568"/>
    <hyperlink xmlns:r="http://schemas.openxmlformats.org/officeDocument/2006/relationships" ref="N286" r:id="rId569"/>
    <hyperlink xmlns:r="http://schemas.openxmlformats.org/officeDocument/2006/relationships" ref="O286" r:id="rId570"/>
    <hyperlink xmlns:r="http://schemas.openxmlformats.org/officeDocument/2006/relationships" ref="N287" r:id="rId571"/>
    <hyperlink xmlns:r="http://schemas.openxmlformats.org/officeDocument/2006/relationships" ref="O287" r:id="rId572"/>
    <hyperlink xmlns:r="http://schemas.openxmlformats.org/officeDocument/2006/relationships" ref="N288" r:id="rId573"/>
    <hyperlink xmlns:r="http://schemas.openxmlformats.org/officeDocument/2006/relationships" ref="O288" r:id="rId574"/>
    <hyperlink xmlns:r="http://schemas.openxmlformats.org/officeDocument/2006/relationships" ref="N289" r:id="rId575"/>
    <hyperlink xmlns:r="http://schemas.openxmlformats.org/officeDocument/2006/relationships" ref="O289" r:id="rId576"/>
    <hyperlink xmlns:r="http://schemas.openxmlformats.org/officeDocument/2006/relationships" ref="N290" r:id="rId577"/>
    <hyperlink xmlns:r="http://schemas.openxmlformats.org/officeDocument/2006/relationships" ref="O290" r:id="rId578"/>
    <hyperlink xmlns:r="http://schemas.openxmlformats.org/officeDocument/2006/relationships" ref="N291" r:id="rId579"/>
    <hyperlink xmlns:r="http://schemas.openxmlformats.org/officeDocument/2006/relationships" ref="O291" r:id="rId580"/>
    <hyperlink xmlns:r="http://schemas.openxmlformats.org/officeDocument/2006/relationships" ref="N292" r:id="rId581"/>
    <hyperlink xmlns:r="http://schemas.openxmlformats.org/officeDocument/2006/relationships" ref="O292" r:id="rId582"/>
    <hyperlink xmlns:r="http://schemas.openxmlformats.org/officeDocument/2006/relationships" ref="N293" r:id="rId583"/>
    <hyperlink xmlns:r="http://schemas.openxmlformats.org/officeDocument/2006/relationships" ref="O293" r:id="rId584"/>
    <hyperlink xmlns:r="http://schemas.openxmlformats.org/officeDocument/2006/relationships" ref="N294" r:id="rId585"/>
    <hyperlink xmlns:r="http://schemas.openxmlformats.org/officeDocument/2006/relationships" ref="O294" r:id="rId586"/>
    <hyperlink xmlns:r="http://schemas.openxmlformats.org/officeDocument/2006/relationships" ref="N295" r:id="rId587"/>
    <hyperlink xmlns:r="http://schemas.openxmlformats.org/officeDocument/2006/relationships" ref="O295" r:id="rId588"/>
    <hyperlink xmlns:r="http://schemas.openxmlformats.org/officeDocument/2006/relationships" ref="N296" r:id="rId589"/>
    <hyperlink xmlns:r="http://schemas.openxmlformats.org/officeDocument/2006/relationships" ref="O296" r:id="rId590"/>
    <hyperlink xmlns:r="http://schemas.openxmlformats.org/officeDocument/2006/relationships" ref="N297" r:id="rId591"/>
    <hyperlink xmlns:r="http://schemas.openxmlformats.org/officeDocument/2006/relationships" ref="O297" r:id="rId592"/>
    <hyperlink xmlns:r="http://schemas.openxmlformats.org/officeDocument/2006/relationships" ref="N298" r:id="rId593"/>
    <hyperlink xmlns:r="http://schemas.openxmlformats.org/officeDocument/2006/relationships" ref="O298" r:id="rId594"/>
    <hyperlink xmlns:r="http://schemas.openxmlformats.org/officeDocument/2006/relationships" ref="N299" r:id="rId595"/>
    <hyperlink xmlns:r="http://schemas.openxmlformats.org/officeDocument/2006/relationships" ref="O299" r:id="rId596"/>
    <hyperlink xmlns:r="http://schemas.openxmlformats.org/officeDocument/2006/relationships" ref="N300" r:id="rId597"/>
    <hyperlink xmlns:r="http://schemas.openxmlformats.org/officeDocument/2006/relationships" ref="O300" r:id="rId598"/>
    <hyperlink xmlns:r="http://schemas.openxmlformats.org/officeDocument/2006/relationships" ref="N301" r:id="rId599"/>
    <hyperlink xmlns:r="http://schemas.openxmlformats.org/officeDocument/2006/relationships" ref="O301" r:id="rId600"/>
    <hyperlink xmlns:r="http://schemas.openxmlformats.org/officeDocument/2006/relationships" ref="N302" r:id="rId601"/>
    <hyperlink xmlns:r="http://schemas.openxmlformats.org/officeDocument/2006/relationships" ref="O302" r:id="rId602"/>
    <hyperlink xmlns:r="http://schemas.openxmlformats.org/officeDocument/2006/relationships" ref="N303" r:id="rId603"/>
    <hyperlink xmlns:r="http://schemas.openxmlformats.org/officeDocument/2006/relationships" ref="O303" r:id="rId604"/>
    <hyperlink xmlns:r="http://schemas.openxmlformats.org/officeDocument/2006/relationships" ref="N304" r:id="rId605"/>
    <hyperlink xmlns:r="http://schemas.openxmlformats.org/officeDocument/2006/relationships" ref="O304" r:id="rId606"/>
    <hyperlink xmlns:r="http://schemas.openxmlformats.org/officeDocument/2006/relationships" ref="N305" r:id="rId607"/>
    <hyperlink xmlns:r="http://schemas.openxmlformats.org/officeDocument/2006/relationships" ref="O305" r:id="rId608"/>
    <hyperlink xmlns:r="http://schemas.openxmlformats.org/officeDocument/2006/relationships" ref="N306" r:id="rId609"/>
    <hyperlink xmlns:r="http://schemas.openxmlformats.org/officeDocument/2006/relationships" ref="O306" r:id="rId610"/>
    <hyperlink xmlns:r="http://schemas.openxmlformats.org/officeDocument/2006/relationships" ref="N307" r:id="rId611"/>
    <hyperlink xmlns:r="http://schemas.openxmlformats.org/officeDocument/2006/relationships" ref="O307" r:id="rId612"/>
    <hyperlink xmlns:r="http://schemas.openxmlformats.org/officeDocument/2006/relationships" ref="N308" r:id="rId613"/>
    <hyperlink xmlns:r="http://schemas.openxmlformats.org/officeDocument/2006/relationships" ref="O308" r:id="rId614"/>
    <hyperlink xmlns:r="http://schemas.openxmlformats.org/officeDocument/2006/relationships" ref="N309" r:id="rId615"/>
    <hyperlink xmlns:r="http://schemas.openxmlformats.org/officeDocument/2006/relationships" ref="O309" r:id="rId616"/>
    <hyperlink xmlns:r="http://schemas.openxmlformats.org/officeDocument/2006/relationships" ref="N310" r:id="rId617"/>
    <hyperlink xmlns:r="http://schemas.openxmlformats.org/officeDocument/2006/relationships" ref="O310" r:id="rId618"/>
    <hyperlink xmlns:r="http://schemas.openxmlformats.org/officeDocument/2006/relationships" ref="N311" r:id="rId619"/>
    <hyperlink xmlns:r="http://schemas.openxmlformats.org/officeDocument/2006/relationships" ref="O311" r:id="rId620"/>
    <hyperlink xmlns:r="http://schemas.openxmlformats.org/officeDocument/2006/relationships" ref="N312" r:id="rId621"/>
    <hyperlink xmlns:r="http://schemas.openxmlformats.org/officeDocument/2006/relationships" ref="O312" r:id="rId622"/>
    <hyperlink xmlns:r="http://schemas.openxmlformats.org/officeDocument/2006/relationships" ref="N313" r:id="rId623"/>
    <hyperlink xmlns:r="http://schemas.openxmlformats.org/officeDocument/2006/relationships" ref="O313" r:id="rId624"/>
    <hyperlink xmlns:r="http://schemas.openxmlformats.org/officeDocument/2006/relationships" ref="N314" r:id="rId625"/>
    <hyperlink xmlns:r="http://schemas.openxmlformats.org/officeDocument/2006/relationships" ref="O314" r:id="rId626"/>
    <hyperlink xmlns:r="http://schemas.openxmlformats.org/officeDocument/2006/relationships" ref="N315" r:id="rId627"/>
    <hyperlink xmlns:r="http://schemas.openxmlformats.org/officeDocument/2006/relationships" ref="O315" r:id="rId628"/>
    <hyperlink xmlns:r="http://schemas.openxmlformats.org/officeDocument/2006/relationships" ref="N316" r:id="rId629"/>
    <hyperlink xmlns:r="http://schemas.openxmlformats.org/officeDocument/2006/relationships" ref="O316" r:id="rId630"/>
    <hyperlink xmlns:r="http://schemas.openxmlformats.org/officeDocument/2006/relationships" ref="N317" r:id="rId631"/>
    <hyperlink xmlns:r="http://schemas.openxmlformats.org/officeDocument/2006/relationships" ref="O317" r:id="rId632"/>
    <hyperlink xmlns:r="http://schemas.openxmlformats.org/officeDocument/2006/relationships" ref="N318" r:id="rId633"/>
    <hyperlink xmlns:r="http://schemas.openxmlformats.org/officeDocument/2006/relationships" ref="O318" r:id="rId634"/>
    <hyperlink xmlns:r="http://schemas.openxmlformats.org/officeDocument/2006/relationships" ref="N319" r:id="rId635"/>
    <hyperlink xmlns:r="http://schemas.openxmlformats.org/officeDocument/2006/relationships" ref="O319" r:id="rId636"/>
    <hyperlink xmlns:r="http://schemas.openxmlformats.org/officeDocument/2006/relationships" ref="N320" r:id="rId637"/>
    <hyperlink xmlns:r="http://schemas.openxmlformats.org/officeDocument/2006/relationships" ref="O320" r:id="rId638"/>
    <hyperlink xmlns:r="http://schemas.openxmlformats.org/officeDocument/2006/relationships" ref="N321" r:id="rId639"/>
    <hyperlink xmlns:r="http://schemas.openxmlformats.org/officeDocument/2006/relationships" ref="O321" r:id="rId640"/>
    <hyperlink xmlns:r="http://schemas.openxmlformats.org/officeDocument/2006/relationships" ref="N322" r:id="rId641"/>
    <hyperlink xmlns:r="http://schemas.openxmlformats.org/officeDocument/2006/relationships" ref="O322" r:id="rId642"/>
    <hyperlink xmlns:r="http://schemas.openxmlformats.org/officeDocument/2006/relationships" ref="N323" r:id="rId643"/>
    <hyperlink xmlns:r="http://schemas.openxmlformats.org/officeDocument/2006/relationships" ref="O323" r:id="rId644"/>
    <hyperlink xmlns:r="http://schemas.openxmlformats.org/officeDocument/2006/relationships" ref="N324" r:id="rId645"/>
    <hyperlink xmlns:r="http://schemas.openxmlformats.org/officeDocument/2006/relationships" ref="O324" r:id="rId646"/>
    <hyperlink xmlns:r="http://schemas.openxmlformats.org/officeDocument/2006/relationships" ref="N325" r:id="rId647"/>
    <hyperlink xmlns:r="http://schemas.openxmlformats.org/officeDocument/2006/relationships" ref="O325" r:id="rId648"/>
    <hyperlink xmlns:r="http://schemas.openxmlformats.org/officeDocument/2006/relationships" ref="N326" r:id="rId649"/>
    <hyperlink xmlns:r="http://schemas.openxmlformats.org/officeDocument/2006/relationships" ref="O326" r:id="rId650"/>
    <hyperlink xmlns:r="http://schemas.openxmlformats.org/officeDocument/2006/relationships" ref="N327" r:id="rId651"/>
    <hyperlink xmlns:r="http://schemas.openxmlformats.org/officeDocument/2006/relationships" ref="O327" r:id="rId652"/>
    <hyperlink xmlns:r="http://schemas.openxmlformats.org/officeDocument/2006/relationships" ref="N328" r:id="rId653"/>
    <hyperlink xmlns:r="http://schemas.openxmlformats.org/officeDocument/2006/relationships" ref="O328" r:id="rId654"/>
    <hyperlink xmlns:r="http://schemas.openxmlformats.org/officeDocument/2006/relationships" ref="N329" r:id="rId655"/>
    <hyperlink xmlns:r="http://schemas.openxmlformats.org/officeDocument/2006/relationships" ref="O329" r:id="rId656"/>
    <hyperlink xmlns:r="http://schemas.openxmlformats.org/officeDocument/2006/relationships" ref="N330" r:id="rId657"/>
    <hyperlink xmlns:r="http://schemas.openxmlformats.org/officeDocument/2006/relationships" ref="O330" r:id="rId658"/>
    <hyperlink xmlns:r="http://schemas.openxmlformats.org/officeDocument/2006/relationships" ref="N331" r:id="rId659"/>
    <hyperlink xmlns:r="http://schemas.openxmlformats.org/officeDocument/2006/relationships" ref="O331" r:id="rId660"/>
    <hyperlink xmlns:r="http://schemas.openxmlformats.org/officeDocument/2006/relationships" ref="N332" r:id="rId661"/>
    <hyperlink xmlns:r="http://schemas.openxmlformats.org/officeDocument/2006/relationships" ref="O332" r:id="rId662"/>
    <hyperlink xmlns:r="http://schemas.openxmlformats.org/officeDocument/2006/relationships" ref="N333" r:id="rId663"/>
    <hyperlink xmlns:r="http://schemas.openxmlformats.org/officeDocument/2006/relationships" ref="O333" r:id="rId664"/>
    <hyperlink xmlns:r="http://schemas.openxmlformats.org/officeDocument/2006/relationships" ref="N334" r:id="rId665"/>
    <hyperlink xmlns:r="http://schemas.openxmlformats.org/officeDocument/2006/relationships" ref="O334" r:id="rId666"/>
    <hyperlink xmlns:r="http://schemas.openxmlformats.org/officeDocument/2006/relationships" ref="N335" r:id="rId667"/>
    <hyperlink xmlns:r="http://schemas.openxmlformats.org/officeDocument/2006/relationships" ref="O335" r:id="rId668"/>
    <hyperlink xmlns:r="http://schemas.openxmlformats.org/officeDocument/2006/relationships" ref="N336" r:id="rId669"/>
    <hyperlink xmlns:r="http://schemas.openxmlformats.org/officeDocument/2006/relationships" ref="O336" r:id="rId670"/>
    <hyperlink xmlns:r="http://schemas.openxmlformats.org/officeDocument/2006/relationships" ref="N337" r:id="rId671"/>
    <hyperlink xmlns:r="http://schemas.openxmlformats.org/officeDocument/2006/relationships" ref="O337" r:id="rId672"/>
    <hyperlink xmlns:r="http://schemas.openxmlformats.org/officeDocument/2006/relationships" ref="N338" r:id="rId673"/>
    <hyperlink xmlns:r="http://schemas.openxmlformats.org/officeDocument/2006/relationships" ref="O338" r:id="rId674"/>
    <hyperlink xmlns:r="http://schemas.openxmlformats.org/officeDocument/2006/relationships" ref="N339" r:id="rId675"/>
    <hyperlink xmlns:r="http://schemas.openxmlformats.org/officeDocument/2006/relationships" ref="O339" r:id="rId676"/>
    <hyperlink xmlns:r="http://schemas.openxmlformats.org/officeDocument/2006/relationships" ref="N340" r:id="rId677"/>
    <hyperlink xmlns:r="http://schemas.openxmlformats.org/officeDocument/2006/relationships" ref="O340" r:id="rId678"/>
    <hyperlink xmlns:r="http://schemas.openxmlformats.org/officeDocument/2006/relationships" ref="N341" r:id="rId679"/>
    <hyperlink xmlns:r="http://schemas.openxmlformats.org/officeDocument/2006/relationships" ref="O341" r:id="rId680"/>
    <hyperlink xmlns:r="http://schemas.openxmlformats.org/officeDocument/2006/relationships" ref="N342" r:id="rId681"/>
    <hyperlink xmlns:r="http://schemas.openxmlformats.org/officeDocument/2006/relationships" ref="O342" r:id="rId682"/>
    <hyperlink xmlns:r="http://schemas.openxmlformats.org/officeDocument/2006/relationships" ref="N343" r:id="rId683"/>
    <hyperlink xmlns:r="http://schemas.openxmlformats.org/officeDocument/2006/relationships" ref="O343" r:id="rId684"/>
    <hyperlink xmlns:r="http://schemas.openxmlformats.org/officeDocument/2006/relationships" ref="N344" r:id="rId685"/>
    <hyperlink xmlns:r="http://schemas.openxmlformats.org/officeDocument/2006/relationships" ref="O344" r:id="rId686"/>
    <hyperlink xmlns:r="http://schemas.openxmlformats.org/officeDocument/2006/relationships" ref="N345" r:id="rId687"/>
    <hyperlink xmlns:r="http://schemas.openxmlformats.org/officeDocument/2006/relationships" ref="O345" r:id="rId688"/>
    <hyperlink xmlns:r="http://schemas.openxmlformats.org/officeDocument/2006/relationships" ref="N346" r:id="rId689"/>
    <hyperlink xmlns:r="http://schemas.openxmlformats.org/officeDocument/2006/relationships" ref="O346" r:id="rId690"/>
    <hyperlink xmlns:r="http://schemas.openxmlformats.org/officeDocument/2006/relationships" ref="N347" r:id="rId691"/>
    <hyperlink xmlns:r="http://schemas.openxmlformats.org/officeDocument/2006/relationships" ref="O347" r:id="rId692"/>
    <hyperlink xmlns:r="http://schemas.openxmlformats.org/officeDocument/2006/relationships" ref="N348" r:id="rId693"/>
    <hyperlink xmlns:r="http://schemas.openxmlformats.org/officeDocument/2006/relationships" ref="O348" r:id="rId694"/>
    <hyperlink xmlns:r="http://schemas.openxmlformats.org/officeDocument/2006/relationships" ref="N349" r:id="rId695"/>
    <hyperlink xmlns:r="http://schemas.openxmlformats.org/officeDocument/2006/relationships" ref="O349" r:id="rId696"/>
    <hyperlink xmlns:r="http://schemas.openxmlformats.org/officeDocument/2006/relationships" ref="N350" r:id="rId697"/>
    <hyperlink xmlns:r="http://schemas.openxmlformats.org/officeDocument/2006/relationships" ref="O350" r:id="rId698"/>
    <hyperlink xmlns:r="http://schemas.openxmlformats.org/officeDocument/2006/relationships" ref="N351" r:id="rId699"/>
    <hyperlink xmlns:r="http://schemas.openxmlformats.org/officeDocument/2006/relationships" ref="O351" r:id="rId700"/>
    <hyperlink xmlns:r="http://schemas.openxmlformats.org/officeDocument/2006/relationships" ref="N352" r:id="rId701"/>
    <hyperlink xmlns:r="http://schemas.openxmlformats.org/officeDocument/2006/relationships" ref="O352" r:id="rId702"/>
    <hyperlink xmlns:r="http://schemas.openxmlformats.org/officeDocument/2006/relationships" ref="N353" r:id="rId703"/>
    <hyperlink xmlns:r="http://schemas.openxmlformats.org/officeDocument/2006/relationships" ref="O353" r:id="rId704"/>
    <hyperlink xmlns:r="http://schemas.openxmlformats.org/officeDocument/2006/relationships" ref="N354" r:id="rId705"/>
    <hyperlink xmlns:r="http://schemas.openxmlformats.org/officeDocument/2006/relationships" ref="O354" r:id="rId706"/>
    <hyperlink xmlns:r="http://schemas.openxmlformats.org/officeDocument/2006/relationships" ref="N355" r:id="rId707"/>
    <hyperlink xmlns:r="http://schemas.openxmlformats.org/officeDocument/2006/relationships" ref="O355" r:id="rId708"/>
    <hyperlink xmlns:r="http://schemas.openxmlformats.org/officeDocument/2006/relationships" ref="N356" r:id="rId709"/>
    <hyperlink xmlns:r="http://schemas.openxmlformats.org/officeDocument/2006/relationships" ref="O356" r:id="rId710"/>
    <hyperlink xmlns:r="http://schemas.openxmlformats.org/officeDocument/2006/relationships" ref="N357" r:id="rId711"/>
    <hyperlink xmlns:r="http://schemas.openxmlformats.org/officeDocument/2006/relationships" ref="O357" r:id="rId712"/>
    <hyperlink xmlns:r="http://schemas.openxmlformats.org/officeDocument/2006/relationships" ref="N358" r:id="rId713"/>
    <hyperlink xmlns:r="http://schemas.openxmlformats.org/officeDocument/2006/relationships" ref="O358" r:id="rId714"/>
    <hyperlink xmlns:r="http://schemas.openxmlformats.org/officeDocument/2006/relationships" ref="N359" r:id="rId715"/>
    <hyperlink xmlns:r="http://schemas.openxmlformats.org/officeDocument/2006/relationships" ref="O359" r:id="rId716"/>
    <hyperlink xmlns:r="http://schemas.openxmlformats.org/officeDocument/2006/relationships" ref="N360" r:id="rId717"/>
    <hyperlink xmlns:r="http://schemas.openxmlformats.org/officeDocument/2006/relationships" ref="O360" r:id="rId718"/>
    <hyperlink xmlns:r="http://schemas.openxmlformats.org/officeDocument/2006/relationships" ref="N361" r:id="rId719"/>
    <hyperlink xmlns:r="http://schemas.openxmlformats.org/officeDocument/2006/relationships" ref="O361" r:id="rId720"/>
    <hyperlink xmlns:r="http://schemas.openxmlformats.org/officeDocument/2006/relationships" ref="N362" r:id="rId721"/>
    <hyperlink xmlns:r="http://schemas.openxmlformats.org/officeDocument/2006/relationships" ref="O362" r:id="rId722"/>
    <hyperlink xmlns:r="http://schemas.openxmlformats.org/officeDocument/2006/relationships" ref="N363" r:id="rId723"/>
    <hyperlink xmlns:r="http://schemas.openxmlformats.org/officeDocument/2006/relationships" ref="O363" r:id="rId724"/>
    <hyperlink xmlns:r="http://schemas.openxmlformats.org/officeDocument/2006/relationships" ref="N364" r:id="rId725"/>
    <hyperlink xmlns:r="http://schemas.openxmlformats.org/officeDocument/2006/relationships" ref="O364" r:id="rId726"/>
    <hyperlink xmlns:r="http://schemas.openxmlformats.org/officeDocument/2006/relationships" ref="N365" r:id="rId727"/>
    <hyperlink xmlns:r="http://schemas.openxmlformats.org/officeDocument/2006/relationships" ref="O365" r:id="rId728"/>
    <hyperlink xmlns:r="http://schemas.openxmlformats.org/officeDocument/2006/relationships" ref="N366" r:id="rId729"/>
    <hyperlink xmlns:r="http://schemas.openxmlformats.org/officeDocument/2006/relationships" ref="O366" r:id="rId730"/>
    <hyperlink xmlns:r="http://schemas.openxmlformats.org/officeDocument/2006/relationships" ref="N367" r:id="rId731"/>
    <hyperlink xmlns:r="http://schemas.openxmlformats.org/officeDocument/2006/relationships" ref="O367" r:id="rId732"/>
    <hyperlink xmlns:r="http://schemas.openxmlformats.org/officeDocument/2006/relationships" ref="N368" r:id="rId733"/>
    <hyperlink xmlns:r="http://schemas.openxmlformats.org/officeDocument/2006/relationships" ref="O368" r:id="rId734"/>
    <hyperlink xmlns:r="http://schemas.openxmlformats.org/officeDocument/2006/relationships" ref="N369" r:id="rId735"/>
    <hyperlink xmlns:r="http://schemas.openxmlformats.org/officeDocument/2006/relationships" ref="O369" r:id="rId736"/>
    <hyperlink xmlns:r="http://schemas.openxmlformats.org/officeDocument/2006/relationships" ref="N370" r:id="rId737"/>
    <hyperlink xmlns:r="http://schemas.openxmlformats.org/officeDocument/2006/relationships" ref="O370" r:id="rId738"/>
    <hyperlink xmlns:r="http://schemas.openxmlformats.org/officeDocument/2006/relationships" ref="N371" r:id="rId739"/>
    <hyperlink xmlns:r="http://schemas.openxmlformats.org/officeDocument/2006/relationships" ref="O371" r:id="rId740"/>
    <hyperlink xmlns:r="http://schemas.openxmlformats.org/officeDocument/2006/relationships" ref="N372" r:id="rId741"/>
    <hyperlink xmlns:r="http://schemas.openxmlformats.org/officeDocument/2006/relationships" ref="O372" r:id="rId742"/>
    <hyperlink xmlns:r="http://schemas.openxmlformats.org/officeDocument/2006/relationships" ref="N373" r:id="rId743"/>
    <hyperlink xmlns:r="http://schemas.openxmlformats.org/officeDocument/2006/relationships" ref="O373" r:id="rId744"/>
    <hyperlink xmlns:r="http://schemas.openxmlformats.org/officeDocument/2006/relationships" ref="N374" r:id="rId745"/>
    <hyperlink xmlns:r="http://schemas.openxmlformats.org/officeDocument/2006/relationships" ref="O374" r:id="rId746"/>
    <hyperlink xmlns:r="http://schemas.openxmlformats.org/officeDocument/2006/relationships" ref="N375" r:id="rId747"/>
    <hyperlink xmlns:r="http://schemas.openxmlformats.org/officeDocument/2006/relationships" ref="O375" r:id="rId748"/>
    <hyperlink xmlns:r="http://schemas.openxmlformats.org/officeDocument/2006/relationships" ref="N376" r:id="rId749"/>
    <hyperlink xmlns:r="http://schemas.openxmlformats.org/officeDocument/2006/relationships" ref="O376" r:id="rId750"/>
    <hyperlink xmlns:r="http://schemas.openxmlformats.org/officeDocument/2006/relationships" ref="N377" r:id="rId751"/>
    <hyperlink xmlns:r="http://schemas.openxmlformats.org/officeDocument/2006/relationships" ref="O377" r:id="rId752"/>
    <hyperlink xmlns:r="http://schemas.openxmlformats.org/officeDocument/2006/relationships" ref="N378" r:id="rId753"/>
    <hyperlink xmlns:r="http://schemas.openxmlformats.org/officeDocument/2006/relationships" ref="O378" r:id="rId754"/>
    <hyperlink xmlns:r="http://schemas.openxmlformats.org/officeDocument/2006/relationships" ref="N379" r:id="rId755"/>
    <hyperlink xmlns:r="http://schemas.openxmlformats.org/officeDocument/2006/relationships" ref="O379" r:id="rId756"/>
    <hyperlink xmlns:r="http://schemas.openxmlformats.org/officeDocument/2006/relationships" ref="N380" r:id="rId757"/>
    <hyperlink xmlns:r="http://schemas.openxmlformats.org/officeDocument/2006/relationships" ref="O380" r:id="rId758"/>
    <hyperlink xmlns:r="http://schemas.openxmlformats.org/officeDocument/2006/relationships" ref="N381" r:id="rId759"/>
    <hyperlink xmlns:r="http://schemas.openxmlformats.org/officeDocument/2006/relationships" ref="O381" r:id="rId760"/>
    <hyperlink xmlns:r="http://schemas.openxmlformats.org/officeDocument/2006/relationships" ref="N382" r:id="rId761"/>
    <hyperlink xmlns:r="http://schemas.openxmlformats.org/officeDocument/2006/relationships" ref="O382" r:id="rId762"/>
    <hyperlink xmlns:r="http://schemas.openxmlformats.org/officeDocument/2006/relationships" ref="N383" r:id="rId763"/>
    <hyperlink xmlns:r="http://schemas.openxmlformats.org/officeDocument/2006/relationships" ref="O383" r:id="rId764"/>
    <hyperlink xmlns:r="http://schemas.openxmlformats.org/officeDocument/2006/relationships" ref="N384" r:id="rId765"/>
    <hyperlink xmlns:r="http://schemas.openxmlformats.org/officeDocument/2006/relationships" ref="O384" r:id="rId766"/>
    <hyperlink xmlns:r="http://schemas.openxmlformats.org/officeDocument/2006/relationships" ref="N385" r:id="rId767"/>
    <hyperlink xmlns:r="http://schemas.openxmlformats.org/officeDocument/2006/relationships" ref="O385" r:id="rId768"/>
    <hyperlink xmlns:r="http://schemas.openxmlformats.org/officeDocument/2006/relationships" ref="N386" r:id="rId769"/>
    <hyperlink xmlns:r="http://schemas.openxmlformats.org/officeDocument/2006/relationships" ref="O386" r:id="rId770"/>
    <hyperlink xmlns:r="http://schemas.openxmlformats.org/officeDocument/2006/relationships" ref="N387" r:id="rId771"/>
    <hyperlink xmlns:r="http://schemas.openxmlformats.org/officeDocument/2006/relationships" ref="O387" r:id="rId772"/>
    <hyperlink xmlns:r="http://schemas.openxmlformats.org/officeDocument/2006/relationships" ref="N388" r:id="rId773"/>
    <hyperlink xmlns:r="http://schemas.openxmlformats.org/officeDocument/2006/relationships" ref="O388" r:id="rId774"/>
    <hyperlink xmlns:r="http://schemas.openxmlformats.org/officeDocument/2006/relationships" ref="N389" r:id="rId775"/>
    <hyperlink xmlns:r="http://schemas.openxmlformats.org/officeDocument/2006/relationships" ref="O389" r:id="rId776"/>
    <hyperlink xmlns:r="http://schemas.openxmlformats.org/officeDocument/2006/relationships" ref="N390" r:id="rId777"/>
    <hyperlink xmlns:r="http://schemas.openxmlformats.org/officeDocument/2006/relationships" ref="O390" r:id="rId778"/>
    <hyperlink xmlns:r="http://schemas.openxmlformats.org/officeDocument/2006/relationships" ref="N391" r:id="rId779"/>
    <hyperlink xmlns:r="http://schemas.openxmlformats.org/officeDocument/2006/relationships" ref="O391" r:id="rId780"/>
    <hyperlink xmlns:r="http://schemas.openxmlformats.org/officeDocument/2006/relationships" ref="N392" r:id="rId781"/>
    <hyperlink xmlns:r="http://schemas.openxmlformats.org/officeDocument/2006/relationships" ref="O392" r:id="rId782"/>
    <hyperlink xmlns:r="http://schemas.openxmlformats.org/officeDocument/2006/relationships" ref="N393" r:id="rId783"/>
    <hyperlink xmlns:r="http://schemas.openxmlformats.org/officeDocument/2006/relationships" ref="O393" r:id="rId784"/>
    <hyperlink xmlns:r="http://schemas.openxmlformats.org/officeDocument/2006/relationships" ref="N394" r:id="rId785"/>
    <hyperlink xmlns:r="http://schemas.openxmlformats.org/officeDocument/2006/relationships" ref="O394" r:id="rId786"/>
    <hyperlink xmlns:r="http://schemas.openxmlformats.org/officeDocument/2006/relationships" ref="N395" r:id="rId787"/>
    <hyperlink xmlns:r="http://schemas.openxmlformats.org/officeDocument/2006/relationships" ref="O395" r:id="rId788"/>
    <hyperlink xmlns:r="http://schemas.openxmlformats.org/officeDocument/2006/relationships" ref="N396" r:id="rId789"/>
    <hyperlink xmlns:r="http://schemas.openxmlformats.org/officeDocument/2006/relationships" ref="O396" r:id="rId790"/>
    <hyperlink xmlns:r="http://schemas.openxmlformats.org/officeDocument/2006/relationships" ref="N397" r:id="rId791"/>
    <hyperlink xmlns:r="http://schemas.openxmlformats.org/officeDocument/2006/relationships" ref="O397" r:id="rId792"/>
    <hyperlink xmlns:r="http://schemas.openxmlformats.org/officeDocument/2006/relationships" ref="N398" r:id="rId793"/>
    <hyperlink xmlns:r="http://schemas.openxmlformats.org/officeDocument/2006/relationships" ref="O398" r:id="rId794"/>
    <hyperlink xmlns:r="http://schemas.openxmlformats.org/officeDocument/2006/relationships" ref="N399" r:id="rId795"/>
    <hyperlink xmlns:r="http://schemas.openxmlformats.org/officeDocument/2006/relationships" ref="O399" r:id="rId796"/>
    <hyperlink xmlns:r="http://schemas.openxmlformats.org/officeDocument/2006/relationships" ref="N400" r:id="rId797"/>
    <hyperlink xmlns:r="http://schemas.openxmlformats.org/officeDocument/2006/relationships" ref="O400" r:id="rId798"/>
    <hyperlink xmlns:r="http://schemas.openxmlformats.org/officeDocument/2006/relationships" ref="N401" r:id="rId799"/>
    <hyperlink xmlns:r="http://schemas.openxmlformats.org/officeDocument/2006/relationships" ref="O401" r:id="rId800"/>
    <hyperlink xmlns:r="http://schemas.openxmlformats.org/officeDocument/2006/relationships" ref="N402" r:id="rId801"/>
    <hyperlink xmlns:r="http://schemas.openxmlformats.org/officeDocument/2006/relationships" ref="O402" r:id="rId802"/>
    <hyperlink xmlns:r="http://schemas.openxmlformats.org/officeDocument/2006/relationships" ref="N403" r:id="rId803"/>
    <hyperlink xmlns:r="http://schemas.openxmlformats.org/officeDocument/2006/relationships" ref="O403" r:id="rId804"/>
    <hyperlink xmlns:r="http://schemas.openxmlformats.org/officeDocument/2006/relationships" ref="N404" r:id="rId805"/>
    <hyperlink xmlns:r="http://schemas.openxmlformats.org/officeDocument/2006/relationships" ref="O404" r:id="rId806"/>
    <hyperlink xmlns:r="http://schemas.openxmlformats.org/officeDocument/2006/relationships" ref="N405" r:id="rId807"/>
    <hyperlink xmlns:r="http://schemas.openxmlformats.org/officeDocument/2006/relationships" ref="O405" r:id="rId808"/>
    <hyperlink xmlns:r="http://schemas.openxmlformats.org/officeDocument/2006/relationships" ref="N406" r:id="rId809"/>
    <hyperlink xmlns:r="http://schemas.openxmlformats.org/officeDocument/2006/relationships" ref="O406" r:id="rId810"/>
    <hyperlink xmlns:r="http://schemas.openxmlformats.org/officeDocument/2006/relationships" ref="N407" r:id="rId811"/>
    <hyperlink xmlns:r="http://schemas.openxmlformats.org/officeDocument/2006/relationships" ref="O407" r:id="rId812"/>
    <hyperlink xmlns:r="http://schemas.openxmlformats.org/officeDocument/2006/relationships" ref="N408" r:id="rId813"/>
    <hyperlink xmlns:r="http://schemas.openxmlformats.org/officeDocument/2006/relationships" ref="O408" r:id="rId814"/>
    <hyperlink xmlns:r="http://schemas.openxmlformats.org/officeDocument/2006/relationships" ref="N409" r:id="rId815"/>
    <hyperlink xmlns:r="http://schemas.openxmlformats.org/officeDocument/2006/relationships" ref="O409" r:id="rId816"/>
    <hyperlink xmlns:r="http://schemas.openxmlformats.org/officeDocument/2006/relationships" ref="N410" r:id="rId817"/>
    <hyperlink xmlns:r="http://schemas.openxmlformats.org/officeDocument/2006/relationships" ref="O410" r:id="rId818"/>
    <hyperlink xmlns:r="http://schemas.openxmlformats.org/officeDocument/2006/relationships" ref="N411" r:id="rId819"/>
    <hyperlink xmlns:r="http://schemas.openxmlformats.org/officeDocument/2006/relationships" ref="O411" r:id="rId820"/>
    <hyperlink xmlns:r="http://schemas.openxmlformats.org/officeDocument/2006/relationships" ref="N412" r:id="rId821"/>
    <hyperlink xmlns:r="http://schemas.openxmlformats.org/officeDocument/2006/relationships" ref="O412" r:id="rId822"/>
    <hyperlink xmlns:r="http://schemas.openxmlformats.org/officeDocument/2006/relationships" ref="N413" r:id="rId823"/>
    <hyperlink xmlns:r="http://schemas.openxmlformats.org/officeDocument/2006/relationships" ref="O413" r:id="rId824"/>
    <hyperlink xmlns:r="http://schemas.openxmlformats.org/officeDocument/2006/relationships" ref="N414" r:id="rId825"/>
    <hyperlink xmlns:r="http://schemas.openxmlformats.org/officeDocument/2006/relationships" ref="O414" r:id="rId826"/>
    <hyperlink xmlns:r="http://schemas.openxmlformats.org/officeDocument/2006/relationships" ref="N415" r:id="rId827"/>
    <hyperlink xmlns:r="http://schemas.openxmlformats.org/officeDocument/2006/relationships" ref="O415" r:id="rId828"/>
    <hyperlink xmlns:r="http://schemas.openxmlformats.org/officeDocument/2006/relationships" ref="N416" r:id="rId829"/>
    <hyperlink xmlns:r="http://schemas.openxmlformats.org/officeDocument/2006/relationships" ref="O416" r:id="rId830"/>
    <hyperlink xmlns:r="http://schemas.openxmlformats.org/officeDocument/2006/relationships" ref="N417" r:id="rId831"/>
    <hyperlink xmlns:r="http://schemas.openxmlformats.org/officeDocument/2006/relationships" ref="O417" r:id="rId832"/>
    <hyperlink xmlns:r="http://schemas.openxmlformats.org/officeDocument/2006/relationships" ref="N418" r:id="rId833"/>
    <hyperlink xmlns:r="http://schemas.openxmlformats.org/officeDocument/2006/relationships" ref="O418" r:id="rId834"/>
    <hyperlink xmlns:r="http://schemas.openxmlformats.org/officeDocument/2006/relationships" ref="N419" r:id="rId835"/>
    <hyperlink xmlns:r="http://schemas.openxmlformats.org/officeDocument/2006/relationships" ref="O419" r:id="rId836"/>
    <hyperlink xmlns:r="http://schemas.openxmlformats.org/officeDocument/2006/relationships" ref="N420" r:id="rId837"/>
    <hyperlink xmlns:r="http://schemas.openxmlformats.org/officeDocument/2006/relationships" ref="O420" r:id="rId838"/>
    <hyperlink xmlns:r="http://schemas.openxmlformats.org/officeDocument/2006/relationships" ref="N421" r:id="rId839"/>
    <hyperlink xmlns:r="http://schemas.openxmlformats.org/officeDocument/2006/relationships" ref="O421" r:id="rId840"/>
    <hyperlink xmlns:r="http://schemas.openxmlformats.org/officeDocument/2006/relationships" ref="N422" r:id="rId841"/>
    <hyperlink xmlns:r="http://schemas.openxmlformats.org/officeDocument/2006/relationships" ref="O422" r:id="rId842"/>
    <hyperlink xmlns:r="http://schemas.openxmlformats.org/officeDocument/2006/relationships" ref="N423" r:id="rId843"/>
    <hyperlink xmlns:r="http://schemas.openxmlformats.org/officeDocument/2006/relationships" ref="O423" r:id="rId844"/>
    <hyperlink xmlns:r="http://schemas.openxmlformats.org/officeDocument/2006/relationships" ref="N424" r:id="rId845"/>
    <hyperlink xmlns:r="http://schemas.openxmlformats.org/officeDocument/2006/relationships" ref="O424" r:id="rId846"/>
    <hyperlink xmlns:r="http://schemas.openxmlformats.org/officeDocument/2006/relationships" ref="N425" r:id="rId847"/>
    <hyperlink xmlns:r="http://schemas.openxmlformats.org/officeDocument/2006/relationships" ref="O425" r:id="rId848"/>
    <hyperlink xmlns:r="http://schemas.openxmlformats.org/officeDocument/2006/relationships" ref="N426" r:id="rId849"/>
    <hyperlink xmlns:r="http://schemas.openxmlformats.org/officeDocument/2006/relationships" ref="O426" r:id="rId850"/>
    <hyperlink xmlns:r="http://schemas.openxmlformats.org/officeDocument/2006/relationships" ref="N427" r:id="rId851"/>
    <hyperlink xmlns:r="http://schemas.openxmlformats.org/officeDocument/2006/relationships" ref="O427" r:id="rId852"/>
    <hyperlink xmlns:r="http://schemas.openxmlformats.org/officeDocument/2006/relationships" ref="N428" r:id="rId853"/>
    <hyperlink xmlns:r="http://schemas.openxmlformats.org/officeDocument/2006/relationships" ref="O428" r:id="rId854"/>
    <hyperlink xmlns:r="http://schemas.openxmlformats.org/officeDocument/2006/relationships" ref="N429" r:id="rId855"/>
    <hyperlink xmlns:r="http://schemas.openxmlformats.org/officeDocument/2006/relationships" ref="O429" r:id="rId856"/>
    <hyperlink xmlns:r="http://schemas.openxmlformats.org/officeDocument/2006/relationships" ref="N430" r:id="rId857"/>
    <hyperlink xmlns:r="http://schemas.openxmlformats.org/officeDocument/2006/relationships" ref="O430" r:id="rId858"/>
    <hyperlink xmlns:r="http://schemas.openxmlformats.org/officeDocument/2006/relationships" ref="N431" r:id="rId859"/>
    <hyperlink xmlns:r="http://schemas.openxmlformats.org/officeDocument/2006/relationships" ref="O431" r:id="rId860"/>
    <hyperlink xmlns:r="http://schemas.openxmlformats.org/officeDocument/2006/relationships" ref="N432" r:id="rId861"/>
    <hyperlink xmlns:r="http://schemas.openxmlformats.org/officeDocument/2006/relationships" ref="O432" r:id="rId862"/>
    <hyperlink xmlns:r="http://schemas.openxmlformats.org/officeDocument/2006/relationships" ref="N433" r:id="rId863"/>
    <hyperlink xmlns:r="http://schemas.openxmlformats.org/officeDocument/2006/relationships" ref="O433" r:id="rId864"/>
    <hyperlink xmlns:r="http://schemas.openxmlformats.org/officeDocument/2006/relationships" ref="N434" r:id="rId865"/>
    <hyperlink xmlns:r="http://schemas.openxmlformats.org/officeDocument/2006/relationships" ref="O434" r:id="rId866"/>
    <hyperlink xmlns:r="http://schemas.openxmlformats.org/officeDocument/2006/relationships" ref="N435" r:id="rId867"/>
    <hyperlink xmlns:r="http://schemas.openxmlformats.org/officeDocument/2006/relationships" ref="O435" r:id="rId868"/>
    <hyperlink xmlns:r="http://schemas.openxmlformats.org/officeDocument/2006/relationships" ref="N436" r:id="rId869"/>
    <hyperlink xmlns:r="http://schemas.openxmlformats.org/officeDocument/2006/relationships" ref="O436" r:id="rId870"/>
    <hyperlink xmlns:r="http://schemas.openxmlformats.org/officeDocument/2006/relationships" ref="N437" r:id="rId871"/>
    <hyperlink xmlns:r="http://schemas.openxmlformats.org/officeDocument/2006/relationships" ref="O437" r:id="rId872"/>
    <hyperlink xmlns:r="http://schemas.openxmlformats.org/officeDocument/2006/relationships" ref="N438" r:id="rId873"/>
    <hyperlink xmlns:r="http://schemas.openxmlformats.org/officeDocument/2006/relationships" ref="O438" r:id="rId874"/>
    <hyperlink xmlns:r="http://schemas.openxmlformats.org/officeDocument/2006/relationships" ref="N439" r:id="rId875"/>
    <hyperlink xmlns:r="http://schemas.openxmlformats.org/officeDocument/2006/relationships" ref="O439" r:id="rId876"/>
    <hyperlink xmlns:r="http://schemas.openxmlformats.org/officeDocument/2006/relationships" ref="N440" r:id="rId877"/>
    <hyperlink xmlns:r="http://schemas.openxmlformats.org/officeDocument/2006/relationships" ref="O440" r:id="rId878"/>
    <hyperlink xmlns:r="http://schemas.openxmlformats.org/officeDocument/2006/relationships" ref="N441" r:id="rId879"/>
    <hyperlink xmlns:r="http://schemas.openxmlformats.org/officeDocument/2006/relationships" ref="O441" r:id="rId880"/>
    <hyperlink xmlns:r="http://schemas.openxmlformats.org/officeDocument/2006/relationships" ref="N442" r:id="rId881"/>
    <hyperlink xmlns:r="http://schemas.openxmlformats.org/officeDocument/2006/relationships" ref="O442" r:id="rId882"/>
    <hyperlink xmlns:r="http://schemas.openxmlformats.org/officeDocument/2006/relationships" ref="N443" r:id="rId883"/>
    <hyperlink xmlns:r="http://schemas.openxmlformats.org/officeDocument/2006/relationships" ref="O443" r:id="rId884"/>
    <hyperlink xmlns:r="http://schemas.openxmlformats.org/officeDocument/2006/relationships" ref="N444" r:id="rId885"/>
    <hyperlink xmlns:r="http://schemas.openxmlformats.org/officeDocument/2006/relationships" ref="O444" r:id="rId886"/>
    <hyperlink xmlns:r="http://schemas.openxmlformats.org/officeDocument/2006/relationships" ref="N445" r:id="rId887"/>
    <hyperlink xmlns:r="http://schemas.openxmlformats.org/officeDocument/2006/relationships" ref="O445" r:id="rId888"/>
    <hyperlink xmlns:r="http://schemas.openxmlformats.org/officeDocument/2006/relationships" ref="N446" r:id="rId889"/>
    <hyperlink xmlns:r="http://schemas.openxmlformats.org/officeDocument/2006/relationships" ref="O446" r:id="rId890"/>
    <hyperlink xmlns:r="http://schemas.openxmlformats.org/officeDocument/2006/relationships" ref="N447" r:id="rId891"/>
    <hyperlink xmlns:r="http://schemas.openxmlformats.org/officeDocument/2006/relationships" ref="O447" r:id="rId892"/>
    <hyperlink xmlns:r="http://schemas.openxmlformats.org/officeDocument/2006/relationships" ref="N448" r:id="rId893"/>
    <hyperlink xmlns:r="http://schemas.openxmlformats.org/officeDocument/2006/relationships" ref="O448" r:id="rId894"/>
    <hyperlink xmlns:r="http://schemas.openxmlformats.org/officeDocument/2006/relationships" ref="N449" r:id="rId895"/>
    <hyperlink xmlns:r="http://schemas.openxmlformats.org/officeDocument/2006/relationships" ref="O449" r:id="rId896"/>
    <hyperlink xmlns:r="http://schemas.openxmlformats.org/officeDocument/2006/relationships" ref="N450" r:id="rId897"/>
    <hyperlink xmlns:r="http://schemas.openxmlformats.org/officeDocument/2006/relationships" ref="O450" r:id="rId898"/>
    <hyperlink xmlns:r="http://schemas.openxmlformats.org/officeDocument/2006/relationships" ref="N451" r:id="rId899"/>
    <hyperlink xmlns:r="http://schemas.openxmlformats.org/officeDocument/2006/relationships" ref="O451" r:id="rId900"/>
    <hyperlink xmlns:r="http://schemas.openxmlformats.org/officeDocument/2006/relationships" ref="N452" r:id="rId901"/>
    <hyperlink xmlns:r="http://schemas.openxmlformats.org/officeDocument/2006/relationships" ref="O452" r:id="rId902"/>
    <hyperlink xmlns:r="http://schemas.openxmlformats.org/officeDocument/2006/relationships" ref="N453" r:id="rId903"/>
    <hyperlink xmlns:r="http://schemas.openxmlformats.org/officeDocument/2006/relationships" ref="O453" r:id="rId904"/>
    <hyperlink xmlns:r="http://schemas.openxmlformats.org/officeDocument/2006/relationships" ref="N454" r:id="rId905"/>
    <hyperlink xmlns:r="http://schemas.openxmlformats.org/officeDocument/2006/relationships" ref="O454" r:id="rId906"/>
    <hyperlink xmlns:r="http://schemas.openxmlformats.org/officeDocument/2006/relationships" ref="N455" r:id="rId907"/>
    <hyperlink xmlns:r="http://schemas.openxmlformats.org/officeDocument/2006/relationships" ref="O455" r:id="rId908"/>
    <hyperlink xmlns:r="http://schemas.openxmlformats.org/officeDocument/2006/relationships" ref="N456" r:id="rId909"/>
    <hyperlink xmlns:r="http://schemas.openxmlformats.org/officeDocument/2006/relationships" ref="O456" r:id="rId910"/>
    <hyperlink xmlns:r="http://schemas.openxmlformats.org/officeDocument/2006/relationships" ref="N457" r:id="rId911"/>
    <hyperlink xmlns:r="http://schemas.openxmlformats.org/officeDocument/2006/relationships" ref="O457" r:id="rId912"/>
    <hyperlink xmlns:r="http://schemas.openxmlformats.org/officeDocument/2006/relationships" ref="N458" r:id="rId913"/>
    <hyperlink xmlns:r="http://schemas.openxmlformats.org/officeDocument/2006/relationships" ref="O458" r:id="rId914"/>
    <hyperlink xmlns:r="http://schemas.openxmlformats.org/officeDocument/2006/relationships" ref="N459" r:id="rId915"/>
    <hyperlink xmlns:r="http://schemas.openxmlformats.org/officeDocument/2006/relationships" ref="O459" r:id="rId916"/>
    <hyperlink xmlns:r="http://schemas.openxmlformats.org/officeDocument/2006/relationships" ref="N460" r:id="rId917"/>
    <hyperlink xmlns:r="http://schemas.openxmlformats.org/officeDocument/2006/relationships" ref="O460" r:id="rId918"/>
    <hyperlink xmlns:r="http://schemas.openxmlformats.org/officeDocument/2006/relationships" ref="N461" r:id="rId919"/>
    <hyperlink xmlns:r="http://schemas.openxmlformats.org/officeDocument/2006/relationships" ref="O461" r:id="rId920"/>
    <hyperlink xmlns:r="http://schemas.openxmlformats.org/officeDocument/2006/relationships" ref="N462" r:id="rId921"/>
    <hyperlink xmlns:r="http://schemas.openxmlformats.org/officeDocument/2006/relationships" ref="O462" r:id="rId922"/>
    <hyperlink xmlns:r="http://schemas.openxmlformats.org/officeDocument/2006/relationships" ref="N463" r:id="rId923"/>
    <hyperlink xmlns:r="http://schemas.openxmlformats.org/officeDocument/2006/relationships" ref="O463" r:id="rId924"/>
    <hyperlink xmlns:r="http://schemas.openxmlformats.org/officeDocument/2006/relationships" ref="N464" r:id="rId925"/>
    <hyperlink xmlns:r="http://schemas.openxmlformats.org/officeDocument/2006/relationships" ref="O464" r:id="rId926"/>
    <hyperlink xmlns:r="http://schemas.openxmlformats.org/officeDocument/2006/relationships" ref="N465" r:id="rId927"/>
    <hyperlink xmlns:r="http://schemas.openxmlformats.org/officeDocument/2006/relationships" ref="O465" r:id="rId928"/>
    <hyperlink xmlns:r="http://schemas.openxmlformats.org/officeDocument/2006/relationships" ref="N466" r:id="rId929"/>
    <hyperlink xmlns:r="http://schemas.openxmlformats.org/officeDocument/2006/relationships" ref="O466" r:id="rId930"/>
    <hyperlink xmlns:r="http://schemas.openxmlformats.org/officeDocument/2006/relationships" ref="N467" r:id="rId931"/>
    <hyperlink xmlns:r="http://schemas.openxmlformats.org/officeDocument/2006/relationships" ref="O467" r:id="rId932"/>
    <hyperlink xmlns:r="http://schemas.openxmlformats.org/officeDocument/2006/relationships" ref="N468" r:id="rId933"/>
    <hyperlink xmlns:r="http://schemas.openxmlformats.org/officeDocument/2006/relationships" ref="O468" r:id="rId934"/>
    <hyperlink xmlns:r="http://schemas.openxmlformats.org/officeDocument/2006/relationships" ref="N469" r:id="rId935"/>
    <hyperlink xmlns:r="http://schemas.openxmlformats.org/officeDocument/2006/relationships" ref="O469" r:id="rId936"/>
    <hyperlink xmlns:r="http://schemas.openxmlformats.org/officeDocument/2006/relationships" ref="N470" r:id="rId937"/>
    <hyperlink xmlns:r="http://schemas.openxmlformats.org/officeDocument/2006/relationships" ref="O470" r:id="rId938"/>
    <hyperlink xmlns:r="http://schemas.openxmlformats.org/officeDocument/2006/relationships" ref="N471" r:id="rId939"/>
    <hyperlink xmlns:r="http://schemas.openxmlformats.org/officeDocument/2006/relationships" ref="O471" r:id="rId940"/>
    <hyperlink xmlns:r="http://schemas.openxmlformats.org/officeDocument/2006/relationships" ref="N472" r:id="rId941"/>
    <hyperlink xmlns:r="http://schemas.openxmlformats.org/officeDocument/2006/relationships" ref="O472" r:id="rId942"/>
    <hyperlink xmlns:r="http://schemas.openxmlformats.org/officeDocument/2006/relationships" ref="N473" r:id="rId943"/>
    <hyperlink xmlns:r="http://schemas.openxmlformats.org/officeDocument/2006/relationships" ref="O473" r:id="rId944"/>
    <hyperlink xmlns:r="http://schemas.openxmlformats.org/officeDocument/2006/relationships" ref="N474" r:id="rId945"/>
    <hyperlink xmlns:r="http://schemas.openxmlformats.org/officeDocument/2006/relationships" ref="O474" r:id="rId946"/>
    <hyperlink xmlns:r="http://schemas.openxmlformats.org/officeDocument/2006/relationships" ref="N475" r:id="rId947"/>
    <hyperlink xmlns:r="http://schemas.openxmlformats.org/officeDocument/2006/relationships" ref="O475" r:id="rId948"/>
    <hyperlink xmlns:r="http://schemas.openxmlformats.org/officeDocument/2006/relationships" ref="N476" r:id="rId949"/>
    <hyperlink xmlns:r="http://schemas.openxmlformats.org/officeDocument/2006/relationships" ref="O476" r:id="rId950"/>
    <hyperlink xmlns:r="http://schemas.openxmlformats.org/officeDocument/2006/relationships" ref="N477" r:id="rId951"/>
    <hyperlink xmlns:r="http://schemas.openxmlformats.org/officeDocument/2006/relationships" ref="O477" r:id="rId952"/>
    <hyperlink xmlns:r="http://schemas.openxmlformats.org/officeDocument/2006/relationships" ref="N478" r:id="rId953"/>
    <hyperlink xmlns:r="http://schemas.openxmlformats.org/officeDocument/2006/relationships" ref="O478" r:id="rId954"/>
    <hyperlink xmlns:r="http://schemas.openxmlformats.org/officeDocument/2006/relationships" ref="N479" r:id="rId955"/>
    <hyperlink xmlns:r="http://schemas.openxmlformats.org/officeDocument/2006/relationships" ref="O479" r:id="rId956"/>
    <hyperlink xmlns:r="http://schemas.openxmlformats.org/officeDocument/2006/relationships" ref="N480" r:id="rId957"/>
    <hyperlink xmlns:r="http://schemas.openxmlformats.org/officeDocument/2006/relationships" ref="O480" r:id="rId958"/>
    <hyperlink xmlns:r="http://schemas.openxmlformats.org/officeDocument/2006/relationships" ref="N481" r:id="rId959"/>
    <hyperlink xmlns:r="http://schemas.openxmlformats.org/officeDocument/2006/relationships" ref="O481" r:id="rId960"/>
    <hyperlink xmlns:r="http://schemas.openxmlformats.org/officeDocument/2006/relationships" ref="N482" r:id="rId961"/>
    <hyperlink xmlns:r="http://schemas.openxmlformats.org/officeDocument/2006/relationships" ref="O482" r:id="rId962"/>
    <hyperlink xmlns:r="http://schemas.openxmlformats.org/officeDocument/2006/relationships" ref="N483" r:id="rId963"/>
    <hyperlink xmlns:r="http://schemas.openxmlformats.org/officeDocument/2006/relationships" ref="O483" r:id="rId964"/>
    <hyperlink xmlns:r="http://schemas.openxmlformats.org/officeDocument/2006/relationships" ref="N484" r:id="rId965"/>
    <hyperlink xmlns:r="http://schemas.openxmlformats.org/officeDocument/2006/relationships" ref="O484" r:id="rId966"/>
    <hyperlink xmlns:r="http://schemas.openxmlformats.org/officeDocument/2006/relationships" ref="N485" r:id="rId967"/>
    <hyperlink xmlns:r="http://schemas.openxmlformats.org/officeDocument/2006/relationships" ref="O485" r:id="rId968"/>
    <hyperlink xmlns:r="http://schemas.openxmlformats.org/officeDocument/2006/relationships" ref="N486" r:id="rId969"/>
    <hyperlink xmlns:r="http://schemas.openxmlformats.org/officeDocument/2006/relationships" ref="O486" r:id="rId970"/>
    <hyperlink xmlns:r="http://schemas.openxmlformats.org/officeDocument/2006/relationships" ref="N487" r:id="rId971"/>
    <hyperlink xmlns:r="http://schemas.openxmlformats.org/officeDocument/2006/relationships" ref="O487" r:id="rId972"/>
    <hyperlink xmlns:r="http://schemas.openxmlformats.org/officeDocument/2006/relationships" ref="N488" r:id="rId973"/>
    <hyperlink xmlns:r="http://schemas.openxmlformats.org/officeDocument/2006/relationships" ref="O488" r:id="rId974"/>
    <hyperlink xmlns:r="http://schemas.openxmlformats.org/officeDocument/2006/relationships" ref="N489" r:id="rId975"/>
    <hyperlink xmlns:r="http://schemas.openxmlformats.org/officeDocument/2006/relationships" ref="O489" r:id="rId976"/>
    <hyperlink xmlns:r="http://schemas.openxmlformats.org/officeDocument/2006/relationships" ref="N490" r:id="rId977"/>
    <hyperlink xmlns:r="http://schemas.openxmlformats.org/officeDocument/2006/relationships" ref="O490" r:id="rId978"/>
    <hyperlink xmlns:r="http://schemas.openxmlformats.org/officeDocument/2006/relationships" ref="N491" r:id="rId979"/>
    <hyperlink xmlns:r="http://schemas.openxmlformats.org/officeDocument/2006/relationships" ref="O491" r:id="rId980"/>
    <hyperlink xmlns:r="http://schemas.openxmlformats.org/officeDocument/2006/relationships" ref="N492" r:id="rId981"/>
    <hyperlink xmlns:r="http://schemas.openxmlformats.org/officeDocument/2006/relationships" ref="O492" r:id="rId982"/>
    <hyperlink xmlns:r="http://schemas.openxmlformats.org/officeDocument/2006/relationships" ref="N493" r:id="rId983"/>
    <hyperlink xmlns:r="http://schemas.openxmlformats.org/officeDocument/2006/relationships" ref="O493" r:id="rId984"/>
    <hyperlink xmlns:r="http://schemas.openxmlformats.org/officeDocument/2006/relationships" ref="N494" r:id="rId985"/>
    <hyperlink xmlns:r="http://schemas.openxmlformats.org/officeDocument/2006/relationships" ref="O494" r:id="rId986"/>
    <hyperlink xmlns:r="http://schemas.openxmlformats.org/officeDocument/2006/relationships" ref="N495" r:id="rId987"/>
    <hyperlink xmlns:r="http://schemas.openxmlformats.org/officeDocument/2006/relationships" ref="O495" r:id="rId988"/>
    <hyperlink xmlns:r="http://schemas.openxmlformats.org/officeDocument/2006/relationships" ref="N496" r:id="rId989"/>
    <hyperlink xmlns:r="http://schemas.openxmlformats.org/officeDocument/2006/relationships" ref="O496" r:id="rId990"/>
    <hyperlink xmlns:r="http://schemas.openxmlformats.org/officeDocument/2006/relationships" ref="N497" r:id="rId991"/>
    <hyperlink xmlns:r="http://schemas.openxmlformats.org/officeDocument/2006/relationships" ref="O497" r:id="rId992"/>
    <hyperlink xmlns:r="http://schemas.openxmlformats.org/officeDocument/2006/relationships" ref="N498" r:id="rId993"/>
    <hyperlink xmlns:r="http://schemas.openxmlformats.org/officeDocument/2006/relationships" ref="O498" r:id="rId994"/>
    <hyperlink xmlns:r="http://schemas.openxmlformats.org/officeDocument/2006/relationships" ref="N499" r:id="rId995"/>
    <hyperlink xmlns:r="http://schemas.openxmlformats.org/officeDocument/2006/relationships" ref="O499" r:id="rId996"/>
    <hyperlink xmlns:r="http://schemas.openxmlformats.org/officeDocument/2006/relationships" ref="N500" r:id="rId997"/>
    <hyperlink xmlns:r="http://schemas.openxmlformats.org/officeDocument/2006/relationships" ref="O500" r:id="rId998"/>
    <hyperlink xmlns:r="http://schemas.openxmlformats.org/officeDocument/2006/relationships" ref="N501" r:id="rId999"/>
    <hyperlink xmlns:r="http://schemas.openxmlformats.org/officeDocument/2006/relationships" ref="O501" r:id="rId1000"/>
    <hyperlink xmlns:r="http://schemas.openxmlformats.org/officeDocument/2006/relationships" ref="N502" r:id="rId1001"/>
    <hyperlink xmlns:r="http://schemas.openxmlformats.org/officeDocument/2006/relationships" ref="O502" r:id="rId1002"/>
    <hyperlink xmlns:r="http://schemas.openxmlformats.org/officeDocument/2006/relationships" ref="N503" r:id="rId1003"/>
    <hyperlink xmlns:r="http://schemas.openxmlformats.org/officeDocument/2006/relationships" ref="O503" r:id="rId1004"/>
    <hyperlink xmlns:r="http://schemas.openxmlformats.org/officeDocument/2006/relationships" ref="N504" r:id="rId1005"/>
    <hyperlink xmlns:r="http://schemas.openxmlformats.org/officeDocument/2006/relationships" ref="O504" r:id="rId1006"/>
    <hyperlink xmlns:r="http://schemas.openxmlformats.org/officeDocument/2006/relationships" ref="N505" r:id="rId1007"/>
    <hyperlink xmlns:r="http://schemas.openxmlformats.org/officeDocument/2006/relationships" ref="O505" r:id="rId1008"/>
    <hyperlink xmlns:r="http://schemas.openxmlformats.org/officeDocument/2006/relationships" ref="N506" r:id="rId1009"/>
    <hyperlink xmlns:r="http://schemas.openxmlformats.org/officeDocument/2006/relationships" ref="O506" r:id="rId1010"/>
    <hyperlink xmlns:r="http://schemas.openxmlformats.org/officeDocument/2006/relationships" ref="N507" r:id="rId1011"/>
    <hyperlink xmlns:r="http://schemas.openxmlformats.org/officeDocument/2006/relationships" ref="O507" r:id="rId1012"/>
    <hyperlink xmlns:r="http://schemas.openxmlformats.org/officeDocument/2006/relationships" ref="N508" r:id="rId1013"/>
    <hyperlink xmlns:r="http://schemas.openxmlformats.org/officeDocument/2006/relationships" ref="O508" r:id="rId1014"/>
    <hyperlink xmlns:r="http://schemas.openxmlformats.org/officeDocument/2006/relationships" ref="N509" r:id="rId1015"/>
    <hyperlink xmlns:r="http://schemas.openxmlformats.org/officeDocument/2006/relationships" ref="O509" r:id="rId1016"/>
    <hyperlink xmlns:r="http://schemas.openxmlformats.org/officeDocument/2006/relationships" ref="N510" r:id="rId1017"/>
    <hyperlink xmlns:r="http://schemas.openxmlformats.org/officeDocument/2006/relationships" ref="O510" r:id="rId1018"/>
    <hyperlink xmlns:r="http://schemas.openxmlformats.org/officeDocument/2006/relationships" ref="N511" r:id="rId1019"/>
    <hyperlink xmlns:r="http://schemas.openxmlformats.org/officeDocument/2006/relationships" ref="O511" r:id="rId1020"/>
    <hyperlink xmlns:r="http://schemas.openxmlformats.org/officeDocument/2006/relationships" ref="N512" r:id="rId1021"/>
    <hyperlink xmlns:r="http://schemas.openxmlformats.org/officeDocument/2006/relationships" ref="O512" r:id="rId1022"/>
    <hyperlink xmlns:r="http://schemas.openxmlformats.org/officeDocument/2006/relationships" ref="N513" r:id="rId1023"/>
    <hyperlink xmlns:r="http://schemas.openxmlformats.org/officeDocument/2006/relationships" ref="O513" r:id="rId1024"/>
    <hyperlink xmlns:r="http://schemas.openxmlformats.org/officeDocument/2006/relationships" ref="N514" r:id="rId1025"/>
    <hyperlink xmlns:r="http://schemas.openxmlformats.org/officeDocument/2006/relationships" ref="O514" r:id="rId1026"/>
    <hyperlink xmlns:r="http://schemas.openxmlformats.org/officeDocument/2006/relationships" ref="N515" r:id="rId1027"/>
    <hyperlink xmlns:r="http://schemas.openxmlformats.org/officeDocument/2006/relationships" ref="O515" r:id="rId1028"/>
    <hyperlink xmlns:r="http://schemas.openxmlformats.org/officeDocument/2006/relationships" ref="N516" r:id="rId1029"/>
    <hyperlink xmlns:r="http://schemas.openxmlformats.org/officeDocument/2006/relationships" ref="O516" r:id="rId1030"/>
    <hyperlink xmlns:r="http://schemas.openxmlformats.org/officeDocument/2006/relationships" ref="N517" r:id="rId1031"/>
    <hyperlink xmlns:r="http://schemas.openxmlformats.org/officeDocument/2006/relationships" ref="O517" r:id="rId1032"/>
    <hyperlink xmlns:r="http://schemas.openxmlformats.org/officeDocument/2006/relationships" ref="N518" r:id="rId1033"/>
    <hyperlink xmlns:r="http://schemas.openxmlformats.org/officeDocument/2006/relationships" ref="O518" r:id="rId1034"/>
    <hyperlink xmlns:r="http://schemas.openxmlformats.org/officeDocument/2006/relationships" ref="N519" r:id="rId1035"/>
    <hyperlink xmlns:r="http://schemas.openxmlformats.org/officeDocument/2006/relationships" ref="O519" r:id="rId1036"/>
    <hyperlink xmlns:r="http://schemas.openxmlformats.org/officeDocument/2006/relationships" ref="N520" r:id="rId1037"/>
    <hyperlink xmlns:r="http://schemas.openxmlformats.org/officeDocument/2006/relationships" ref="O520" r:id="rId1038"/>
    <hyperlink xmlns:r="http://schemas.openxmlformats.org/officeDocument/2006/relationships" ref="N521" r:id="rId1039"/>
    <hyperlink xmlns:r="http://schemas.openxmlformats.org/officeDocument/2006/relationships" ref="O521" r:id="rId1040"/>
    <hyperlink xmlns:r="http://schemas.openxmlformats.org/officeDocument/2006/relationships" ref="N522" r:id="rId1041"/>
    <hyperlink xmlns:r="http://schemas.openxmlformats.org/officeDocument/2006/relationships" ref="O522" r:id="rId1042"/>
    <hyperlink xmlns:r="http://schemas.openxmlformats.org/officeDocument/2006/relationships" ref="N523" r:id="rId1043"/>
    <hyperlink xmlns:r="http://schemas.openxmlformats.org/officeDocument/2006/relationships" ref="O523" r:id="rId1044"/>
    <hyperlink xmlns:r="http://schemas.openxmlformats.org/officeDocument/2006/relationships" ref="N524" r:id="rId1045"/>
    <hyperlink xmlns:r="http://schemas.openxmlformats.org/officeDocument/2006/relationships" ref="O524" r:id="rId1046"/>
    <hyperlink xmlns:r="http://schemas.openxmlformats.org/officeDocument/2006/relationships" ref="N525" r:id="rId1047"/>
    <hyperlink xmlns:r="http://schemas.openxmlformats.org/officeDocument/2006/relationships" ref="O525" r:id="rId1048"/>
    <hyperlink xmlns:r="http://schemas.openxmlformats.org/officeDocument/2006/relationships" ref="N526" r:id="rId1049"/>
    <hyperlink xmlns:r="http://schemas.openxmlformats.org/officeDocument/2006/relationships" ref="O526" r:id="rId1050"/>
    <hyperlink xmlns:r="http://schemas.openxmlformats.org/officeDocument/2006/relationships" ref="N527" r:id="rId1051"/>
    <hyperlink xmlns:r="http://schemas.openxmlformats.org/officeDocument/2006/relationships" ref="O527" r:id="rId1052"/>
    <hyperlink xmlns:r="http://schemas.openxmlformats.org/officeDocument/2006/relationships" ref="N528" r:id="rId1053"/>
    <hyperlink xmlns:r="http://schemas.openxmlformats.org/officeDocument/2006/relationships" ref="O528" r:id="rId1054"/>
    <hyperlink xmlns:r="http://schemas.openxmlformats.org/officeDocument/2006/relationships" ref="N529" r:id="rId1055"/>
    <hyperlink xmlns:r="http://schemas.openxmlformats.org/officeDocument/2006/relationships" ref="O529" r:id="rId1056"/>
    <hyperlink xmlns:r="http://schemas.openxmlformats.org/officeDocument/2006/relationships" ref="N530" r:id="rId1057"/>
    <hyperlink xmlns:r="http://schemas.openxmlformats.org/officeDocument/2006/relationships" ref="O530" r:id="rId1058"/>
    <hyperlink xmlns:r="http://schemas.openxmlformats.org/officeDocument/2006/relationships" ref="N531" r:id="rId1059"/>
    <hyperlink xmlns:r="http://schemas.openxmlformats.org/officeDocument/2006/relationships" ref="O531" r:id="rId1060"/>
    <hyperlink xmlns:r="http://schemas.openxmlformats.org/officeDocument/2006/relationships" ref="N532" r:id="rId1061"/>
    <hyperlink xmlns:r="http://schemas.openxmlformats.org/officeDocument/2006/relationships" ref="O532" r:id="rId1062"/>
    <hyperlink xmlns:r="http://schemas.openxmlformats.org/officeDocument/2006/relationships" ref="N533" r:id="rId1063"/>
    <hyperlink xmlns:r="http://schemas.openxmlformats.org/officeDocument/2006/relationships" ref="O533" r:id="rId1064"/>
    <hyperlink xmlns:r="http://schemas.openxmlformats.org/officeDocument/2006/relationships" ref="N534" r:id="rId1065"/>
    <hyperlink xmlns:r="http://schemas.openxmlformats.org/officeDocument/2006/relationships" ref="O534" r:id="rId1066"/>
    <hyperlink xmlns:r="http://schemas.openxmlformats.org/officeDocument/2006/relationships" ref="N535" r:id="rId1067"/>
    <hyperlink xmlns:r="http://schemas.openxmlformats.org/officeDocument/2006/relationships" ref="O535" r:id="rId1068"/>
    <hyperlink xmlns:r="http://schemas.openxmlformats.org/officeDocument/2006/relationships" ref="N536" r:id="rId1069"/>
    <hyperlink xmlns:r="http://schemas.openxmlformats.org/officeDocument/2006/relationships" ref="O536" r:id="rId1070"/>
    <hyperlink xmlns:r="http://schemas.openxmlformats.org/officeDocument/2006/relationships" ref="N537" r:id="rId1071"/>
    <hyperlink xmlns:r="http://schemas.openxmlformats.org/officeDocument/2006/relationships" ref="O537" r:id="rId1072"/>
    <hyperlink xmlns:r="http://schemas.openxmlformats.org/officeDocument/2006/relationships" ref="N538" r:id="rId1073"/>
    <hyperlink xmlns:r="http://schemas.openxmlformats.org/officeDocument/2006/relationships" ref="O538" r:id="rId1074"/>
    <hyperlink xmlns:r="http://schemas.openxmlformats.org/officeDocument/2006/relationships" ref="N539" r:id="rId1075"/>
    <hyperlink xmlns:r="http://schemas.openxmlformats.org/officeDocument/2006/relationships" ref="O539" r:id="rId1076"/>
    <hyperlink xmlns:r="http://schemas.openxmlformats.org/officeDocument/2006/relationships" ref="N540" r:id="rId1077"/>
    <hyperlink xmlns:r="http://schemas.openxmlformats.org/officeDocument/2006/relationships" ref="O540" r:id="rId1078"/>
    <hyperlink xmlns:r="http://schemas.openxmlformats.org/officeDocument/2006/relationships" ref="N541" r:id="rId1079"/>
    <hyperlink xmlns:r="http://schemas.openxmlformats.org/officeDocument/2006/relationships" ref="O541" r:id="rId1080"/>
    <hyperlink xmlns:r="http://schemas.openxmlformats.org/officeDocument/2006/relationships" ref="N542" r:id="rId1081"/>
    <hyperlink xmlns:r="http://schemas.openxmlformats.org/officeDocument/2006/relationships" ref="O542" r:id="rId1082"/>
    <hyperlink xmlns:r="http://schemas.openxmlformats.org/officeDocument/2006/relationships" ref="N543" r:id="rId1083"/>
    <hyperlink xmlns:r="http://schemas.openxmlformats.org/officeDocument/2006/relationships" ref="O543" r:id="rId1084"/>
    <hyperlink xmlns:r="http://schemas.openxmlformats.org/officeDocument/2006/relationships" ref="N544" r:id="rId1085"/>
    <hyperlink xmlns:r="http://schemas.openxmlformats.org/officeDocument/2006/relationships" ref="O544" r:id="rId1086"/>
    <hyperlink xmlns:r="http://schemas.openxmlformats.org/officeDocument/2006/relationships" ref="N545" r:id="rId1087"/>
    <hyperlink xmlns:r="http://schemas.openxmlformats.org/officeDocument/2006/relationships" ref="O545" r:id="rId1088"/>
    <hyperlink xmlns:r="http://schemas.openxmlformats.org/officeDocument/2006/relationships" ref="N546" r:id="rId1089"/>
    <hyperlink xmlns:r="http://schemas.openxmlformats.org/officeDocument/2006/relationships" ref="O546" r:id="rId1090"/>
    <hyperlink xmlns:r="http://schemas.openxmlformats.org/officeDocument/2006/relationships" ref="N547" r:id="rId1091"/>
    <hyperlink xmlns:r="http://schemas.openxmlformats.org/officeDocument/2006/relationships" ref="O547" r:id="rId1092"/>
    <hyperlink xmlns:r="http://schemas.openxmlformats.org/officeDocument/2006/relationships" ref="N548" r:id="rId1093"/>
    <hyperlink xmlns:r="http://schemas.openxmlformats.org/officeDocument/2006/relationships" ref="O548" r:id="rId1094"/>
    <hyperlink xmlns:r="http://schemas.openxmlformats.org/officeDocument/2006/relationships" ref="N549" r:id="rId1095"/>
    <hyperlink xmlns:r="http://schemas.openxmlformats.org/officeDocument/2006/relationships" ref="O549" r:id="rId1096"/>
    <hyperlink xmlns:r="http://schemas.openxmlformats.org/officeDocument/2006/relationships" ref="N550" r:id="rId1097"/>
    <hyperlink xmlns:r="http://schemas.openxmlformats.org/officeDocument/2006/relationships" ref="O550" r:id="rId1098"/>
    <hyperlink xmlns:r="http://schemas.openxmlformats.org/officeDocument/2006/relationships" ref="N551" r:id="rId1099"/>
    <hyperlink xmlns:r="http://schemas.openxmlformats.org/officeDocument/2006/relationships" ref="O551" r:id="rId1100"/>
    <hyperlink xmlns:r="http://schemas.openxmlformats.org/officeDocument/2006/relationships" ref="N552" r:id="rId1101"/>
    <hyperlink xmlns:r="http://schemas.openxmlformats.org/officeDocument/2006/relationships" ref="O552" r:id="rId1102"/>
    <hyperlink xmlns:r="http://schemas.openxmlformats.org/officeDocument/2006/relationships" ref="N553" r:id="rId1103"/>
    <hyperlink xmlns:r="http://schemas.openxmlformats.org/officeDocument/2006/relationships" ref="O553" r:id="rId1104"/>
    <hyperlink xmlns:r="http://schemas.openxmlformats.org/officeDocument/2006/relationships" ref="N554" r:id="rId1105"/>
    <hyperlink xmlns:r="http://schemas.openxmlformats.org/officeDocument/2006/relationships" ref="O554" r:id="rId1106"/>
    <hyperlink xmlns:r="http://schemas.openxmlformats.org/officeDocument/2006/relationships" ref="N555" r:id="rId1107"/>
    <hyperlink xmlns:r="http://schemas.openxmlformats.org/officeDocument/2006/relationships" ref="O555" r:id="rId1108"/>
    <hyperlink xmlns:r="http://schemas.openxmlformats.org/officeDocument/2006/relationships" ref="N556" r:id="rId1109"/>
    <hyperlink xmlns:r="http://schemas.openxmlformats.org/officeDocument/2006/relationships" ref="O556" r:id="rId1110"/>
    <hyperlink xmlns:r="http://schemas.openxmlformats.org/officeDocument/2006/relationships" ref="N557" r:id="rId1111"/>
    <hyperlink xmlns:r="http://schemas.openxmlformats.org/officeDocument/2006/relationships" ref="O557" r:id="rId1112"/>
    <hyperlink xmlns:r="http://schemas.openxmlformats.org/officeDocument/2006/relationships" ref="N558" r:id="rId1113"/>
    <hyperlink xmlns:r="http://schemas.openxmlformats.org/officeDocument/2006/relationships" ref="O558" r:id="rId1114"/>
    <hyperlink xmlns:r="http://schemas.openxmlformats.org/officeDocument/2006/relationships" ref="N559" r:id="rId1115"/>
    <hyperlink xmlns:r="http://schemas.openxmlformats.org/officeDocument/2006/relationships" ref="O559" r:id="rId1116"/>
    <hyperlink xmlns:r="http://schemas.openxmlformats.org/officeDocument/2006/relationships" ref="N560" r:id="rId1117"/>
    <hyperlink xmlns:r="http://schemas.openxmlformats.org/officeDocument/2006/relationships" ref="O560" r:id="rId1118"/>
    <hyperlink xmlns:r="http://schemas.openxmlformats.org/officeDocument/2006/relationships" ref="N561" r:id="rId1119"/>
    <hyperlink xmlns:r="http://schemas.openxmlformats.org/officeDocument/2006/relationships" ref="O561" r:id="rId1120"/>
    <hyperlink xmlns:r="http://schemas.openxmlformats.org/officeDocument/2006/relationships" ref="N562" r:id="rId1121"/>
    <hyperlink xmlns:r="http://schemas.openxmlformats.org/officeDocument/2006/relationships" ref="O562" r:id="rId1122"/>
    <hyperlink xmlns:r="http://schemas.openxmlformats.org/officeDocument/2006/relationships" ref="N563" r:id="rId1123"/>
    <hyperlink xmlns:r="http://schemas.openxmlformats.org/officeDocument/2006/relationships" ref="O563" r:id="rId1124"/>
    <hyperlink xmlns:r="http://schemas.openxmlformats.org/officeDocument/2006/relationships" ref="N564" r:id="rId1125"/>
    <hyperlink xmlns:r="http://schemas.openxmlformats.org/officeDocument/2006/relationships" ref="O564" r:id="rId1126"/>
    <hyperlink xmlns:r="http://schemas.openxmlformats.org/officeDocument/2006/relationships" ref="N565" r:id="rId1127"/>
    <hyperlink xmlns:r="http://schemas.openxmlformats.org/officeDocument/2006/relationships" ref="O565" r:id="rId1128"/>
    <hyperlink xmlns:r="http://schemas.openxmlformats.org/officeDocument/2006/relationships" ref="N566" r:id="rId1129"/>
    <hyperlink xmlns:r="http://schemas.openxmlformats.org/officeDocument/2006/relationships" ref="O566" r:id="rId1130"/>
    <hyperlink xmlns:r="http://schemas.openxmlformats.org/officeDocument/2006/relationships" ref="N567" r:id="rId1131"/>
    <hyperlink xmlns:r="http://schemas.openxmlformats.org/officeDocument/2006/relationships" ref="O567" r:id="rId1132"/>
    <hyperlink xmlns:r="http://schemas.openxmlformats.org/officeDocument/2006/relationships" ref="N568" r:id="rId1133"/>
    <hyperlink xmlns:r="http://schemas.openxmlformats.org/officeDocument/2006/relationships" ref="O568" r:id="rId1134"/>
    <hyperlink xmlns:r="http://schemas.openxmlformats.org/officeDocument/2006/relationships" ref="N569" r:id="rId1135"/>
    <hyperlink xmlns:r="http://schemas.openxmlformats.org/officeDocument/2006/relationships" ref="O569" r:id="rId1136"/>
    <hyperlink xmlns:r="http://schemas.openxmlformats.org/officeDocument/2006/relationships" ref="N570" r:id="rId1137"/>
    <hyperlink xmlns:r="http://schemas.openxmlformats.org/officeDocument/2006/relationships" ref="O570" r:id="rId1138"/>
    <hyperlink xmlns:r="http://schemas.openxmlformats.org/officeDocument/2006/relationships" ref="N571" r:id="rId1139"/>
    <hyperlink xmlns:r="http://schemas.openxmlformats.org/officeDocument/2006/relationships" ref="O571" r:id="rId1140"/>
    <hyperlink xmlns:r="http://schemas.openxmlformats.org/officeDocument/2006/relationships" ref="N572" r:id="rId1141"/>
    <hyperlink xmlns:r="http://schemas.openxmlformats.org/officeDocument/2006/relationships" ref="O572" r:id="rId1142"/>
    <hyperlink xmlns:r="http://schemas.openxmlformats.org/officeDocument/2006/relationships" ref="N573" r:id="rId1143"/>
    <hyperlink xmlns:r="http://schemas.openxmlformats.org/officeDocument/2006/relationships" ref="O573" r:id="rId1144"/>
    <hyperlink xmlns:r="http://schemas.openxmlformats.org/officeDocument/2006/relationships" ref="N574" r:id="rId1145"/>
    <hyperlink xmlns:r="http://schemas.openxmlformats.org/officeDocument/2006/relationships" ref="O574" r:id="rId1146"/>
    <hyperlink xmlns:r="http://schemas.openxmlformats.org/officeDocument/2006/relationships" ref="N575" r:id="rId1147"/>
    <hyperlink xmlns:r="http://schemas.openxmlformats.org/officeDocument/2006/relationships" ref="O575" r:id="rId1148"/>
    <hyperlink xmlns:r="http://schemas.openxmlformats.org/officeDocument/2006/relationships" ref="N576" r:id="rId1149"/>
    <hyperlink xmlns:r="http://schemas.openxmlformats.org/officeDocument/2006/relationships" ref="O576" r:id="rId1150"/>
    <hyperlink xmlns:r="http://schemas.openxmlformats.org/officeDocument/2006/relationships" ref="N577" r:id="rId1151"/>
    <hyperlink xmlns:r="http://schemas.openxmlformats.org/officeDocument/2006/relationships" ref="O577" r:id="rId1152"/>
    <hyperlink xmlns:r="http://schemas.openxmlformats.org/officeDocument/2006/relationships" ref="N578" r:id="rId1153"/>
    <hyperlink xmlns:r="http://schemas.openxmlformats.org/officeDocument/2006/relationships" ref="O578" r:id="rId1154"/>
    <hyperlink xmlns:r="http://schemas.openxmlformats.org/officeDocument/2006/relationships" ref="N579" r:id="rId1155"/>
    <hyperlink xmlns:r="http://schemas.openxmlformats.org/officeDocument/2006/relationships" ref="O579" r:id="rId1156"/>
    <hyperlink xmlns:r="http://schemas.openxmlformats.org/officeDocument/2006/relationships" ref="N580" r:id="rId1157"/>
    <hyperlink xmlns:r="http://schemas.openxmlformats.org/officeDocument/2006/relationships" ref="O580" r:id="rId1158"/>
    <hyperlink xmlns:r="http://schemas.openxmlformats.org/officeDocument/2006/relationships" ref="N581" r:id="rId1159"/>
    <hyperlink xmlns:r="http://schemas.openxmlformats.org/officeDocument/2006/relationships" ref="O581" r:id="rId1160"/>
    <hyperlink xmlns:r="http://schemas.openxmlformats.org/officeDocument/2006/relationships" ref="N582" r:id="rId1161"/>
    <hyperlink xmlns:r="http://schemas.openxmlformats.org/officeDocument/2006/relationships" ref="O582" r:id="rId1162"/>
    <hyperlink xmlns:r="http://schemas.openxmlformats.org/officeDocument/2006/relationships" ref="N583" r:id="rId1163"/>
    <hyperlink xmlns:r="http://schemas.openxmlformats.org/officeDocument/2006/relationships" ref="O583" r:id="rId1164"/>
    <hyperlink xmlns:r="http://schemas.openxmlformats.org/officeDocument/2006/relationships" ref="N584" r:id="rId1165"/>
    <hyperlink xmlns:r="http://schemas.openxmlformats.org/officeDocument/2006/relationships" ref="O584" r:id="rId1166"/>
    <hyperlink xmlns:r="http://schemas.openxmlformats.org/officeDocument/2006/relationships" ref="N585" r:id="rId1167"/>
    <hyperlink xmlns:r="http://schemas.openxmlformats.org/officeDocument/2006/relationships" ref="O585" r:id="rId1168"/>
    <hyperlink xmlns:r="http://schemas.openxmlformats.org/officeDocument/2006/relationships" ref="N586" r:id="rId1169"/>
    <hyperlink xmlns:r="http://schemas.openxmlformats.org/officeDocument/2006/relationships" ref="O586" r:id="rId1170"/>
    <hyperlink xmlns:r="http://schemas.openxmlformats.org/officeDocument/2006/relationships" ref="N587" r:id="rId1171"/>
    <hyperlink xmlns:r="http://schemas.openxmlformats.org/officeDocument/2006/relationships" ref="O587" r:id="rId1172"/>
    <hyperlink xmlns:r="http://schemas.openxmlformats.org/officeDocument/2006/relationships" ref="N588" r:id="rId1173"/>
    <hyperlink xmlns:r="http://schemas.openxmlformats.org/officeDocument/2006/relationships" ref="O588" r:id="rId1174"/>
    <hyperlink xmlns:r="http://schemas.openxmlformats.org/officeDocument/2006/relationships" ref="N589" r:id="rId1175"/>
    <hyperlink xmlns:r="http://schemas.openxmlformats.org/officeDocument/2006/relationships" ref="O589" r:id="rId1176"/>
    <hyperlink xmlns:r="http://schemas.openxmlformats.org/officeDocument/2006/relationships" ref="N590" r:id="rId1177"/>
    <hyperlink xmlns:r="http://schemas.openxmlformats.org/officeDocument/2006/relationships" ref="O590" r:id="rId1178"/>
    <hyperlink xmlns:r="http://schemas.openxmlformats.org/officeDocument/2006/relationships" ref="N591" r:id="rId1179"/>
    <hyperlink xmlns:r="http://schemas.openxmlformats.org/officeDocument/2006/relationships" ref="O591" r:id="rId1180"/>
    <hyperlink xmlns:r="http://schemas.openxmlformats.org/officeDocument/2006/relationships" ref="N592" r:id="rId1181"/>
    <hyperlink xmlns:r="http://schemas.openxmlformats.org/officeDocument/2006/relationships" ref="O592" r:id="rId1182"/>
    <hyperlink xmlns:r="http://schemas.openxmlformats.org/officeDocument/2006/relationships" ref="N593" r:id="rId1183"/>
    <hyperlink xmlns:r="http://schemas.openxmlformats.org/officeDocument/2006/relationships" ref="O593" r:id="rId1184"/>
    <hyperlink xmlns:r="http://schemas.openxmlformats.org/officeDocument/2006/relationships" ref="N594" r:id="rId1185"/>
    <hyperlink xmlns:r="http://schemas.openxmlformats.org/officeDocument/2006/relationships" ref="O594" r:id="rId1186"/>
    <hyperlink xmlns:r="http://schemas.openxmlformats.org/officeDocument/2006/relationships" ref="N595" r:id="rId1187"/>
    <hyperlink xmlns:r="http://schemas.openxmlformats.org/officeDocument/2006/relationships" ref="O595" r:id="rId1188"/>
    <hyperlink xmlns:r="http://schemas.openxmlformats.org/officeDocument/2006/relationships" ref="N596" r:id="rId1189"/>
    <hyperlink xmlns:r="http://schemas.openxmlformats.org/officeDocument/2006/relationships" ref="O596" r:id="rId1190"/>
    <hyperlink xmlns:r="http://schemas.openxmlformats.org/officeDocument/2006/relationships" ref="N597" r:id="rId1191"/>
    <hyperlink xmlns:r="http://schemas.openxmlformats.org/officeDocument/2006/relationships" ref="O597" r:id="rId1192"/>
    <hyperlink xmlns:r="http://schemas.openxmlformats.org/officeDocument/2006/relationships" ref="N598" r:id="rId1193"/>
    <hyperlink xmlns:r="http://schemas.openxmlformats.org/officeDocument/2006/relationships" ref="O598" r:id="rId1194"/>
    <hyperlink xmlns:r="http://schemas.openxmlformats.org/officeDocument/2006/relationships" ref="N599" r:id="rId1195"/>
    <hyperlink xmlns:r="http://schemas.openxmlformats.org/officeDocument/2006/relationships" ref="O599" r:id="rId1196"/>
    <hyperlink xmlns:r="http://schemas.openxmlformats.org/officeDocument/2006/relationships" ref="N600" r:id="rId1197"/>
    <hyperlink xmlns:r="http://schemas.openxmlformats.org/officeDocument/2006/relationships" ref="O600" r:id="rId1198"/>
    <hyperlink xmlns:r="http://schemas.openxmlformats.org/officeDocument/2006/relationships" ref="N601" r:id="rId1199"/>
    <hyperlink xmlns:r="http://schemas.openxmlformats.org/officeDocument/2006/relationships" ref="O601" r:id="rId1200"/>
    <hyperlink xmlns:r="http://schemas.openxmlformats.org/officeDocument/2006/relationships" ref="N602" r:id="rId1201"/>
    <hyperlink xmlns:r="http://schemas.openxmlformats.org/officeDocument/2006/relationships" ref="O602" r:id="rId1202"/>
    <hyperlink xmlns:r="http://schemas.openxmlformats.org/officeDocument/2006/relationships" ref="N603" r:id="rId1203"/>
    <hyperlink xmlns:r="http://schemas.openxmlformats.org/officeDocument/2006/relationships" ref="O603" r:id="rId1204"/>
    <hyperlink xmlns:r="http://schemas.openxmlformats.org/officeDocument/2006/relationships" ref="N604" r:id="rId1205"/>
    <hyperlink xmlns:r="http://schemas.openxmlformats.org/officeDocument/2006/relationships" ref="O604" r:id="rId1206"/>
    <hyperlink xmlns:r="http://schemas.openxmlformats.org/officeDocument/2006/relationships" ref="N605" r:id="rId1207"/>
    <hyperlink xmlns:r="http://schemas.openxmlformats.org/officeDocument/2006/relationships" ref="O605" r:id="rId1208"/>
    <hyperlink xmlns:r="http://schemas.openxmlformats.org/officeDocument/2006/relationships" ref="N606" r:id="rId1209"/>
    <hyperlink xmlns:r="http://schemas.openxmlformats.org/officeDocument/2006/relationships" ref="O606" r:id="rId1210"/>
    <hyperlink xmlns:r="http://schemas.openxmlformats.org/officeDocument/2006/relationships" ref="N607" r:id="rId1211"/>
    <hyperlink xmlns:r="http://schemas.openxmlformats.org/officeDocument/2006/relationships" ref="O607" r:id="rId1212"/>
    <hyperlink xmlns:r="http://schemas.openxmlformats.org/officeDocument/2006/relationships" ref="N608" r:id="rId1213"/>
    <hyperlink xmlns:r="http://schemas.openxmlformats.org/officeDocument/2006/relationships" ref="O608" r:id="rId1214"/>
    <hyperlink xmlns:r="http://schemas.openxmlformats.org/officeDocument/2006/relationships" ref="N609" r:id="rId1215"/>
    <hyperlink xmlns:r="http://schemas.openxmlformats.org/officeDocument/2006/relationships" ref="O609" r:id="rId1216"/>
    <hyperlink xmlns:r="http://schemas.openxmlformats.org/officeDocument/2006/relationships" ref="N610" r:id="rId1217"/>
    <hyperlink xmlns:r="http://schemas.openxmlformats.org/officeDocument/2006/relationships" ref="O610" r:id="rId1218"/>
    <hyperlink xmlns:r="http://schemas.openxmlformats.org/officeDocument/2006/relationships" ref="N611" r:id="rId1219"/>
    <hyperlink xmlns:r="http://schemas.openxmlformats.org/officeDocument/2006/relationships" ref="O611" r:id="rId1220"/>
    <hyperlink xmlns:r="http://schemas.openxmlformats.org/officeDocument/2006/relationships" ref="N612" r:id="rId1221"/>
    <hyperlink xmlns:r="http://schemas.openxmlformats.org/officeDocument/2006/relationships" ref="O612" r:id="rId1222"/>
    <hyperlink xmlns:r="http://schemas.openxmlformats.org/officeDocument/2006/relationships" ref="N613" r:id="rId1223"/>
    <hyperlink xmlns:r="http://schemas.openxmlformats.org/officeDocument/2006/relationships" ref="O613" r:id="rId1224"/>
    <hyperlink xmlns:r="http://schemas.openxmlformats.org/officeDocument/2006/relationships" ref="N614" r:id="rId1225"/>
    <hyperlink xmlns:r="http://schemas.openxmlformats.org/officeDocument/2006/relationships" ref="O614" r:id="rId1226"/>
    <hyperlink xmlns:r="http://schemas.openxmlformats.org/officeDocument/2006/relationships" ref="N615" r:id="rId1227"/>
    <hyperlink xmlns:r="http://schemas.openxmlformats.org/officeDocument/2006/relationships" ref="O615" r:id="rId1228"/>
    <hyperlink xmlns:r="http://schemas.openxmlformats.org/officeDocument/2006/relationships" ref="N616" r:id="rId1229"/>
    <hyperlink xmlns:r="http://schemas.openxmlformats.org/officeDocument/2006/relationships" ref="O616" r:id="rId1230"/>
    <hyperlink xmlns:r="http://schemas.openxmlformats.org/officeDocument/2006/relationships" ref="N617" r:id="rId1231"/>
    <hyperlink xmlns:r="http://schemas.openxmlformats.org/officeDocument/2006/relationships" ref="O617" r:id="rId1232"/>
    <hyperlink xmlns:r="http://schemas.openxmlformats.org/officeDocument/2006/relationships" ref="N618" r:id="rId1233"/>
    <hyperlink xmlns:r="http://schemas.openxmlformats.org/officeDocument/2006/relationships" ref="O618" r:id="rId1234"/>
    <hyperlink xmlns:r="http://schemas.openxmlformats.org/officeDocument/2006/relationships" ref="N619" r:id="rId1235"/>
    <hyperlink xmlns:r="http://schemas.openxmlformats.org/officeDocument/2006/relationships" ref="O619" r:id="rId1236"/>
    <hyperlink xmlns:r="http://schemas.openxmlformats.org/officeDocument/2006/relationships" ref="N620" r:id="rId1237"/>
    <hyperlink xmlns:r="http://schemas.openxmlformats.org/officeDocument/2006/relationships" ref="O620" r:id="rId1238"/>
    <hyperlink xmlns:r="http://schemas.openxmlformats.org/officeDocument/2006/relationships" ref="N621" r:id="rId1239"/>
    <hyperlink xmlns:r="http://schemas.openxmlformats.org/officeDocument/2006/relationships" ref="O621" r:id="rId1240"/>
    <hyperlink xmlns:r="http://schemas.openxmlformats.org/officeDocument/2006/relationships" ref="N622" r:id="rId1241"/>
    <hyperlink xmlns:r="http://schemas.openxmlformats.org/officeDocument/2006/relationships" ref="O622" r:id="rId1242"/>
    <hyperlink xmlns:r="http://schemas.openxmlformats.org/officeDocument/2006/relationships" ref="N623" r:id="rId1243"/>
    <hyperlink xmlns:r="http://schemas.openxmlformats.org/officeDocument/2006/relationships" ref="O623" r:id="rId1244"/>
    <hyperlink xmlns:r="http://schemas.openxmlformats.org/officeDocument/2006/relationships" ref="N624" r:id="rId1245"/>
    <hyperlink xmlns:r="http://schemas.openxmlformats.org/officeDocument/2006/relationships" ref="O624" r:id="rId1246"/>
    <hyperlink xmlns:r="http://schemas.openxmlformats.org/officeDocument/2006/relationships" ref="N625" r:id="rId1247"/>
    <hyperlink xmlns:r="http://schemas.openxmlformats.org/officeDocument/2006/relationships" ref="O625" r:id="rId1248"/>
    <hyperlink xmlns:r="http://schemas.openxmlformats.org/officeDocument/2006/relationships" ref="N626" r:id="rId1249"/>
    <hyperlink xmlns:r="http://schemas.openxmlformats.org/officeDocument/2006/relationships" ref="O626" r:id="rId1250"/>
    <hyperlink xmlns:r="http://schemas.openxmlformats.org/officeDocument/2006/relationships" ref="N627" r:id="rId1251"/>
    <hyperlink xmlns:r="http://schemas.openxmlformats.org/officeDocument/2006/relationships" ref="O627" r:id="rId1252"/>
    <hyperlink xmlns:r="http://schemas.openxmlformats.org/officeDocument/2006/relationships" ref="N628" r:id="rId1253"/>
    <hyperlink xmlns:r="http://schemas.openxmlformats.org/officeDocument/2006/relationships" ref="O628" r:id="rId1254"/>
    <hyperlink xmlns:r="http://schemas.openxmlformats.org/officeDocument/2006/relationships" ref="N629" r:id="rId1255"/>
    <hyperlink xmlns:r="http://schemas.openxmlformats.org/officeDocument/2006/relationships" ref="O629" r:id="rId1256"/>
    <hyperlink xmlns:r="http://schemas.openxmlformats.org/officeDocument/2006/relationships" ref="N630" r:id="rId1257"/>
    <hyperlink xmlns:r="http://schemas.openxmlformats.org/officeDocument/2006/relationships" ref="O630" r:id="rId1258"/>
    <hyperlink xmlns:r="http://schemas.openxmlformats.org/officeDocument/2006/relationships" ref="N631" r:id="rId1259"/>
    <hyperlink xmlns:r="http://schemas.openxmlformats.org/officeDocument/2006/relationships" ref="O631" r:id="rId1260"/>
    <hyperlink xmlns:r="http://schemas.openxmlformats.org/officeDocument/2006/relationships" ref="N632" r:id="rId1261"/>
    <hyperlink xmlns:r="http://schemas.openxmlformats.org/officeDocument/2006/relationships" ref="O632" r:id="rId1262"/>
    <hyperlink xmlns:r="http://schemas.openxmlformats.org/officeDocument/2006/relationships" ref="N633" r:id="rId1263"/>
    <hyperlink xmlns:r="http://schemas.openxmlformats.org/officeDocument/2006/relationships" ref="O633" r:id="rId1264"/>
    <hyperlink xmlns:r="http://schemas.openxmlformats.org/officeDocument/2006/relationships" ref="N634" r:id="rId1265"/>
    <hyperlink xmlns:r="http://schemas.openxmlformats.org/officeDocument/2006/relationships" ref="O634" r:id="rId1266"/>
    <hyperlink xmlns:r="http://schemas.openxmlformats.org/officeDocument/2006/relationships" ref="N635" r:id="rId1267"/>
    <hyperlink xmlns:r="http://schemas.openxmlformats.org/officeDocument/2006/relationships" ref="O635" r:id="rId1268"/>
    <hyperlink xmlns:r="http://schemas.openxmlformats.org/officeDocument/2006/relationships" ref="N636" r:id="rId1269"/>
    <hyperlink xmlns:r="http://schemas.openxmlformats.org/officeDocument/2006/relationships" ref="O636" r:id="rId1270"/>
    <hyperlink xmlns:r="http://schemas.openxmlformats.org/officeDocument/2006/relationships" ref="N637" r:id="rId1271"/>
    <hyperlink xmlns:r="http://schemas.openxmlformats.org/officeDocument/2006/relationships" ref="O637" r:id="rId1272"/>
    <hyperlink xmlns:r="http://schemas.openxmlformats.org/officeDocument/2006/relationships" ref="N638" r:id="rId1273"/>
    <hyperlink xmlns:r="http://schemas.openxmlformats.org/officeDocument/2006/relationships" ref="O638" r:id="rId1274"/>
    <hyperlink xmlns:r="http://schemas.openxmlformats.org/officeDocument/2006/relationships" ref="N639" r:id="rId1275"/>
    <hyperlink xmlns:r="http://schemas.openxmlformats.org/officeDocument/2006/relationships" ref="O639" r:id="rId1276"/>
    <hyperlink xmlns:r="http://schemas.openxmlformats.org/officeDocument/2006/relationships" ref="N640" r:id="rId1277"/>
    <hyperlink xmlns:r="http://schemas.openxmlformats.org/officeDocument/2006/relationships" ref="O640" r:id="rId1278"/>
    <hyperlink xmlns:r="http://schemas.openxmlformats.org/officeDocument/2006/relationships" ref="N641" r:id="rId1279"/>
    <hyperlink xmlns:r="http://schemas.openxmlformats.org/officeDocument/2006/relationships" ref="O641" r:id="rId1280"/>
    <hyperlink xmlns:r="http://schemas.openxmlformats.org/officeDocument/2006/relationships" ref="N642" r:id="rId1281"/>
    <hyperlink xmlns:r="http://schemas.openxmlformats.org/officeDocument/2006/relationships" ref="O642" r:id="rId1282"/>
    <hyperlink xmlns:r="http://schemas.openxmlformats.org/officeDocument/2006/relationships" ref="N643" r:id="rId1283"/>
    <hyperlink xmlns:r="http://schemas.openxmlformats.org/officeDocument/2006/relationships" ref="O643" r:id="rId1284"/>
    <hyperlink xmlns:r="http://schemas.openxmlformats.org/officeDocument/2006/relationships" ref="N644" r:id="rId1285"/>
    <hyperlink xmlns:r="http://schemas.openxmlformats.org/officeDocument/2006/relationships" ref="O644" r:id="rId1286"/>
    <hyperlink xmlns:r="http://schemas.openxmlformats.org/officeDocument/2006/relationships" ref="N645" r:id="rId1287"/>
    <hyperlink xmlns:r="http://schemas.openxmlformats.org/officeDocument/2006/relationships" ref="O645" r:id="rId1288"/>
    <hyperlink xmlns:r="http://schemas.openxmlformats.org/officeDocument/2006/relationships" ref="N646" r:id="rId1289"/>
    <hyperlink xmlns:r="http://schemas.openxmlformats.org/officeDocument/2006/relationships" ref="O646" r:id="rId1290"/>
    <hyperlink xmlns:r="http://schemas.openxmlformats.org/officeDocument/2006/relationships" ref="N647" r:id="rId1291"/>
    <hyperlink xmlns:r="http://schemas.openxmlformats.org/officeDocument/2006/relationships" ref="O647" r:id="rId1292"/>
    <hyperlink xmlns:r="http://schemas.openxmlformats.org/officeDocument/2006/relationships" ref="N648" r:id="rId1293"/>
    <hyperlink xmlns:r="http://schemas.openxmlformats.org/officeDocument/2006/relationships" ref="O648" r:id="rId1294"/>
    <hyperlink xmlns:r="http://schemas.openxmlformats.org/officeDocument/2006/relationships" ref="N649" r:id="rId1295"/>
    <hyperlink xmlns:r="http://schemas.openxmlformats.org/officeDocument/2006/relationships" ref="O649" r:id="rId1296"/>
    <hyperlink xmlns:r="http://schemas.openxmlformats.org/officeDocument/2006/relationships" ref="N650" r:id="rId1297"/>
    <hyperlink xmlns:r="http://schemas.openxmlformats.org/officeDocument/2006/relationships" ref="O650" r:id="rId1298"/>
    <hyperlink xmlns:r="http://schemas.openxmlformats.org/officeDocument/2006/relationships" ref="N651" r:id="rId1299"/>
    <hyperlink xmlns:r="http://schemas.openxmlformats.org/officeDocument/2006/relationships" ref="O651" r:id="rId1300"/>
    <hyperlink xmlns:r="http://schemas.openxmlformats.org/officeDocument/2006/relationships" ref="N652" r:id="rId1301"/>
    <hyperlink xmlns:r="http://schemas.openxmlformats.org/officeDocument/2006/relationships" ref="O652" r:id="rId1302"/>
    <hyperlink xmlns:r="http://schemas.openxmlformats.org/officeDocument/2006/relationships" ref="N653" r:id="rId1303"/>
    <hyperlink xmlns:r="http://schemas.openxmlformats.org/officeDocument/2006/relationships" ref="O653" r:id="rId1304"/>
    <hyperlink xmlns:r="http://schemas.openxmlformats.org/officeDocument/2006/relationships" ref="N654" r:id="rId1305"/>
    <hyperlink xmlns:r="http://schemas.openxmlformats.org/officeDocument/2006/relationships" ref="O654" r:id="rId1306"/>
    <hyperlink xmlns:r="http://schemas.openxmlformats.org/officeDocument/2006/relationships" ref="N655" r:id="rId1307"/>
    <hyperlink xmlns:r="http://schemas.openxmlformats.org/officeDocument/2006/relationships" ref="O655" r:id="rId1308"/>
    <hyperlink xmlns:r="http://schemas.openxmlformats.org/officeDocument/2006/relationships" ref="N656" r:id="rId1309"/>
    <hyperlink xmlns:r="http://schemas.openxmlformats.org/officeDocument/2006/relationships" ref="O656" r:id="rId1310"/>
    <hyperlink xmlns:r="http://schemas.openxmlformats.org/officeDocument/2006/relationships" ref="N657" r:id="rId1311"/>
    <hyperlink xmlns:r="http://schemas.openxmlformats.org/officeDocument/2006/relationships" ref="O657" r:id="rId1312"/>
    <hyperlink xmlns:r="http://schemas.openxmlformats.org/officeDocument/2006/relationships" ref="N658" r:id="rId1313"/>
    <hyperlink xmlns:r="http://schemas.openxmlformats.org/officeDocument/2006/relationships" ref="O658" r:id="rId1314"/>
    <hyperlink xmlns:r="http://schemas.openxmlformats.org/officeDocument/2006/relationships" ref="N659" r:id="rId1315"/>
    <hyperlink xmlns:r="http://schemas.openxmlformats.org/officeDocument/2006/relationships" ref="O659" r:id="rId1316"/>
    <hyperlink xmlns:r="http://schemas.openxmlformats.org/officeDocument/2006/relationships" ref="N660" r:id="rId1317"/>
    <hyperlink xmlns:r="http://schemas.openxmlformats.org/officeDocument/2006/relationships" ref="O660" r:id="rId1318"/>
    <hyperlink xmlns:r="http://schemas.openxmlformats.org/officeDocument/2006/relationships" ref="N661" r:id="rId1319"/>
    <hyperlink xmlns:r="http://schemas.openxmlformats.org/officeDocument/2006/relationships" ref="O661" r:id="rId1320"/>
    <hyperlink xmlns:r="http://schemas.openxmlformats.org/officeDocument/2006/relationships" ref="N662" r:id="rId1321"/>
    <hyperlink xmlns:r="http://schemas.openxmlformats.org/officeDocument/2006/relationships" ref="O662" r:id="rId1322"/>
    <hyperlink xmlns:r="http://schemas.openxmlformats.org/officeDocument/2006/relationships" ref="N663" r:id="rId1323"/>
    <hyperlink xmlns:r="http://schemas.openxmlformats.org/officeDocument/2006/relationships" ref="O663" r:id="rId1324"/>
    <hyperlink xmlns:r="http://schemas.openxmlformats.org/officeDocument/2006/relationships" ref="N664" r:id="rId1325"/>
    <hyperlink xmlns:r="http://schemas.openxmlformats.org/officeDocument/2006/relationships" ref="O664" r:id="rId1326"/>
    <hyperlink xmlns:r="http://schemas.openxmlformats.org/officeDocument/2006/relationships" ref="N665" r:id="rId1327"/>
    <hyperlink xmlns:r="http://schemas.openxmlformats.org/officeDocument/2006/relationships" ref="O665" r:id="rId1328"/>
    <hyperlink xmlns:r="http://schemas.openxmlformats.org/officeDocument/2006/relationships" ref="N666" r:id="rId1329"/>
    <hyperlink xmlns:r="http://schemas.openxmlformats.org/officeDocument/2006/relationships" ref="O666" r:id="rId1330"/>
    <hyperlink xmlns:r="http://schemas.openxmlformats.org/officeDocument/2006/relationships" ref="N667" r:id="rId1331"/>
    <hyperlink xmlns:r="http://schemas.openxmlformats.org/officeDocument/2006/relationships" ref="O667" r:id="rId1332"/>
    <hyperlink xmlns:r="http://schemas.openxmlformats.org/officeDocument/2006/relationships" ref="N668" r:id="rId1333"/>
    <hyperlink xmlns:r="http://schemas.openxmlformats.org/officeDocument/2006/relationships" ref="O668" r:id="rId1334"/>
    <hyperlink xmlns:r="http://schemas.openxmlformats.org/officeDocument/2006/relationships" ref="N669" r:id="rId1335"/>
    <hyperlink xmlns:r="http://schemas.openxmlformats.org/officeDocument/2006/relationships" ref="O669" r:id="rId1336"/>
    <hyperlink xmlns:r="http://schemas.openxmlformats.org/officeDocument/2006/relationships" ref="N670" r:id="rId1337"/>
    <hyperlink xmlns:r="http://schemas.openxmlformats.org/officeDocument/2006/relationships" ref="O670" r:id="rId1338"/>
    <hyperlink xmlns:r="http://schemas.openxmlformats.org/officeDocument/2006/relationships" ref="N671" r:id="rId1339"/>
    <hyperlink xmlns:r="http://schemas.openxmlformats.org/officeDocument/2006/relationships" ref="O671" r:id="rId1340"/>
    <hyperlink xmlns:r="http://schemas.openxmlformats.org/officeDocument/2006/relationships" ref="N672" r:id="rId1341"/>
    <hyperlink xmlns:r="http://schemas.openxmlformats.org/officeDocument/2006/relationships" ref="O672" r:id="rId1342"/>
    <hyperlink xmlns:r="http://schemas.openxmlformats.org/officeDocument/2006/relationships" ref="N673" r:id="rId1343"/>
    <hyperlink xmlns:r="http://schemas.openxmlformats.org/officeDocument/2006/relationships" ref="O673" r:id="rId1344"/>
    <hyperlink xmlns:r="http://schemas.openxmlformats.org/officeDocument/2006/relationships" ref="N674" r:id="rId1345"/>
    <hyperlink xmlns:r="http://schemas.openxmlformats.org/officeDocument/2006/relationships" ref="O674" r:id="rId1346"/>
    <hyperlink xmlns:r="http://schemas.openxmlformats.org/officeDocument/2006/relationships" ref="N675" r:id="rId1347"/>
    <hyperlink xmlns:r="http://schemas.openxmlformats.org/officeDocument/2006/relationships" ref="O675" r:id="rId1348"/>
    <hyperlink xmlns:r="http://schemas.openxmlformats.org/officeDocument/2006/relationships" ref="N676" r:id="rId1349"/>
    <hyperlink xmlns:r="http://schemas.openxmlformats.org/officeDocument/2006/relationships" ref="O676" r:id="rId1350"/>
    <hyperlink xmlns:r="http://schemas.openxmlformats.org/officeDocument/2006/relationships" ref="N677" r:id="rId1351"/>
    <hyperlink xmlns:r="http://schemas.openxmlformats.org/officeDocument/2006/relationships" ref="O677" r:id="rId1352"/>
    <hyperlink xmlns:r="http://schemas.openxmlformats.org/officeDocument/2006/relationships" ref="N678" r:id="rId1353"/>
    <hyperlink xmlns:r="http://schemas.openxmlformats.org/officeDocument/2006/relationships" ref="O678" r:id="rId1354"/>
    <hyperlink xmlns:r="http://schemas.openxmlformats.org/officeDocument/2006/relationships" ref="N679" r:id="rId1355"/>
    <hyperlink xmlns:r="http://schemas.openxmlformats.org/officeDocument/2006/relationships" ref="O679" r:id="rId1356"/>
    <hyperlink xmlns:r="http://schemas.openxmlformats.org/officeDocument/2006/relationships" ref="N680" r:id="rId1357"/>
    <hyperlink xmlns:r="http://schemas.openxmlformats.org/officeDocument/2006/relationships" ref="O680" r:id="rId1358"/>
    <hyperlink xmlns:r="http://schemas.openxmlformats.org/officeDocument/2006/relationships" ref="N681" r:id="rId1359"/>
    <hyperlink xmlns:r="http://schemas.openxmlformats.org/officeDocument/2006/relationships" ref="O681" r:id="rId1360"/>
    <hyperlink xmlns:r="http://schemas.openxmlformats.org/officeDocument/2006/relationships" ref="N682" r:id="rId1361"/>
    <hyperlink xmlns:r="http://schemas.openxmlformats.org/officeDocument/2006/relationships" ref="O682" r:id="rId1362"/>
    <hyperlink xmlns:r="http://schemas.openxmlformats.org/officeDocument/2006/relationships" ref="N683" r:id="rId1363"/>
    <hyperlink xmlns:r="http://schemas.openxmlformats.org/officeDocument/2006/relationships" ref="O683" r:id="rId1364"/>
    <hyperlink xmlns:r="http://schemas.openxmlformats.org/officeDocument/2006/relationships" ref="N684" r:id="rId1365"/>
    <hyperlink xmlns:r="http://schemas.openxmlformats.org/officeDocument/2006/relationships" ref="O684" r:id="rId1366"/>
    <hyperlink xmlns:r="http://schemas.openxmlformats.org/officeDocument/2006/relationships" ref="N685" r:id="rId1367"/>
    <hyperlink xmlns:r="http://schemas.openxmlformats.org/officeDocument/2006/relationships" ref="O685" r:id="rId1368"/>
    <hyperlink xmlns:r="http://schemas.openxmlformats.org/officeDocument/2006/relationships" ref="N686" r:id="rId1369"/>
    <hyperlink xmlns:r="http://schemas.openxmlformats.org/officeDocument/2006/relationships" ref="O686" r:id="rId1370"/>
    <hyperlink xmlns:r="http://schemas.openxmlformats.org/officeDocument/2006/relationships" ref="N687" r:id="rId1371"/>
    <hyperlink xmlns:r="http://schemas.openxmlformats.org/officeDocument/2006/relationships" ref="O687" r:id="rId1372"/>
    <hyperlink xmlns:r="http://schemas.openxmlformats.org/officeDocument/2006/relationships" ref="N688" r:id="rId1373"/>
    <hyperlink xmlns:r="http://schemas.openxmlformats.org/officeDocument/2006/relationships" ref="O688" r:id="rId1374"/>
    <hyperlink xmlns:r="http://schemas.openxmlformats.org/officeDocument/2006/relationships" ref="N689" r:id="rId1375"/>
    <hyperlink xmlns:r="http://schemas.openxmlformats.org/officeDocument/2006/relationships" ref="O689" r:id="rId1376"/>
    <hyperlink xmlns:r="http://schemas.openxmlformats.org/officeDocument/2006/relationships" ref="N690" r:id="rId1377"/>
    <hyperlink xmlns:r="http://schemas.openxmlformats.org/officeDocument/2006/relationships" ref="O690" r:id="rId1378"/>
    <hyperlink xmlns:r="http://schemas.openxmlformats.org/officeDocument/2006/relationships" ref="N691" r:id="rId1379"/>
    <hyperlink xmlns:r="http://schemas.openxmlformats.org/officeDocument/2006/relationships" ref="O691" r:id="rId1380"/>
    <hyperlink xmlns:r="http://schemas.openxmlformats.org/officeDocument/2006/relationships" ref="N692" r:id="rId1381"/>
    <hyperlink xmlns:r="http://schemas.openxmlformats.org/officeDocument/2006/relationships" ref="O692" r:id="rId1382"/>
    <hyperlink xmlns:r="http://schemas.openxmlformats.org/officeDocument/2006/relationships" ref="N693" r:id="rId1383"/>
    <hyperlink xmlns:r="http://schemas.openxmlformats.org/officeDocument/2006/relationships" ref="O693" r:id="rId1384"/>
    <hyperlink xmlns:r="http://schemas.openxmlformats.org/officeDocument/2006/relationships" ref="N694" r:id="rId1385"/>
    <hyperlink xmlns:r="http://schemas.openxmlformats.org/officeDocument/2006/relationships" ref="O694" r:id="rId1386"/>
    <hyperlink xmlns:r="http://schemas.openxmlformats.org/officeDocument/2006/relationships" ref="N695" r:id="rId1387"/>
    <hyperlink xmlns:r="http://schemas.openxmlformats.org/officeDocument/2006/relationships" ref="O695" r:id="rId1388"/>
    <hyperlink xmlns:r="http://schemas.openxmlformats.org/officeDocument/2006/relationships" ref="N696" r:id="rId1389"/>
    <hyperlink xmlns:r="http://schemas.openxmlformats.org/officeDocument/2006/relationships" ref="O696" r:id="rId1390"/>
    <hyperlink xmlns:r="http://schemas.openxmlformats.org/officeDocument/2006/relationships" ref="N697" r:id="rId1391"/>
    <hyperlink xmlns:r="http://schemas.openxmlformats.org/officeDocument/2006/relationships" ref="O697" r:id="rId1392"/>
    <hyperlink xmlns:r="http://schemas.openxmlformats.org/officeDocument/2006/relationships" ref="N698" r:id="rId1393"/>
    <hyperlink xmlns:r="http://schemas.openxmlformats.org/officeDocument/2006/relationships" ref="O698" r:id="rId1394"/>
    <hyperlink xmlns:r="http://schemas.openxmlformats.org/officeDocument/2006/relationships" ref="N699" r:id="rId1395"/>
    <hyperlink xmlns:r="http://schemas.openxmlformats.org/officeDocument/2006/relationships" ref="O699" r:id="rId1396"/>
    <hyperlink xmlns:r="http://schemas.openxmlformats.org/officeDocument/2006/relationships" ref="N700" r:id="rId1397"/>
    <hyperlink xmlns:r="http://schemas.openxmlformats.org/officeDocument/2006/relationships" ref="O700" r:id="rId1398"/>
    <hyperlink xmlns:r="http://schemas.openxmlformats.org/officeDocument/2006/relationships" ref="N701" r:id="rId1399"/>
    <hyperlink xmlns:r="http://schemas.openxmlformats.org/officeDocument/2006/relationships" ref="O701" r:id="rId1400"/>
    <hyperlink xmlns:r="http://schemas.openxmlformats.org/officeDocument/2006/relationships" ref="N702" r:id="rId1401"/>
    <hyperlink xmlns:r="http://schemas.openxmlformats.org/officeDocument/2006/relationships" ref="O702" r:id="rId1402"/>
    <hyperlink xmlns:r="http://schemas.openxmlformats.org/officeDocument/2006/relationships" ref="N703" r:id="rId1403"/>
    <hyperlink xmlns:r="http://schemas.openxmlformats.org/officeDocument/2006/relationships" ref="O703" r:id="rId1404"/>
    <hyperlink xmlns:r="http://schemas.openxmlformats.org/officeDocument/2006/relationships" ref="N704" r:id="rId1405"/>
    <hyperlink xmlns:r="http://schemas.openxmlformats.org/officeDocument/2006/relationships" ref="O704" r:id="rId1406"/>
    <hyperlink xmlns:r="http://schemas.openxmlformats.org/officeDocument/2006/relationships" ref="N705" r:id="rId1407"/>
    <hyperlink xmlns:r="http://schemas.openxmlformats.org/officeDocument/2006/relationships" ref="O705" r:id="rId1408"/>
    <hyperlink xmlns:r="http://schemas.openxmlformats.org/officeDocument/2006/relationships" ref="N706" r:id="rId1409"/>
    <hyperlink xmlns:r="http://schemas.openxmlformats.org/officeDocument/2006/relationships" ref="O706" r:id="rId1410"/>
    <hyperlink xmlns:r="http://schemas.openxmlformats.org/officeDocument/2006/relationships" ref="N707" r:id="rId1411"/>
    <hyperlink xmlns:r="http://schemas.openxmlformats.org/officeDocument/2006/relationships" ref="O707" r:id="rId1412"/>
    <hyperlink xmlns:r="http://schemas.openxmlformats.org/officeDocument/2006/relationships" ref="N708" r:id="rId1413"/>
    <hyperlink xmlns:r="http://schemas.openxmlformats.org/officeDocument/2006/relationships" ref="O708" r:id="rId1414"/>
    <hyperlink xmlns:r="http://schemas.openxmlformats.org/officeDocument/2006/relationships" ref="N709" r:id="rId1415"/>
    <hyperlink xmlns:r="http://schemas.openxmlformats.org/officeDocument/2006/relationships" ref="O709" r:id="rId1416"/>
    <hyperlink xmlns:r="http://schemas.openxmlformats.org/officeDocument/2006/relationships" ref="N710" r:id="rId1417"/>
    <hyperlink xmlns:r="http://schemas.openxmlformats.org/officeDocument/2006/relationships" ref="O710" r:id="rId1418"/>
    <hyperlink xmlns:r="http://schemas.openxmlformats.org/officeDocument/2006/relationships" ref="N711" r:id="rId1419"/>
    <hyperlink xmlns:r="http://schemas.openxmlformats.org/officeDocument/2006/relationships" ref="O711" r:id="rId1420"/>
    <hyperlink xmlns:r="http://schemas.openxmlformats.org/officeDocument/2006/relationships" ref="N712" r:id="rId1421"/>
    <hyperlink xmlns:r="http://schemas.openxmlformats.org/officeDocument/2006/relationships" ref="O712" r:id="rId1422"/>
    <hyperlink xmlns:r="http://schemas.openxmlformats.org/officeDocument/2006/relationships" ref="N713" r:id="rId1423"/>
    <hyperlink xmlns:r="http://schemas.openxmlformats.org/officeDocument/2006/relationships" ref="O713" r:id="rId1424"/>
    <hyperlink xmlns:r="http://schemas.openxmlformats.org/officeDocument/2006/relationships" ref="N714" r:id="rId1425"/>
    <hyperlink xmlns:r="http://schemas.openxmlformats.org/officeDocument/2006/relationships" ref="O714" r:id="rId1426"/>
    <hyperlink xmlns:r="http://schemas.openxmlformats.org/officeDocument/2006/relationships" ref="N715" r:id="rId1427"/>
    <hyperlink xmlns:r="http://schemas.openxmlformats.org/officeDocument/2006/relationships" ref="O715" r:id="rId1428"/>
    <hyperlink xmlns:r="http://schemas.openxmlformats.org/officeDocument/2006/relationships" ref="N716" r:id="rId1429"/>
    <hyperlink xmlns:r="http://schemas.openxmlformats.org/officeDocument/2006/relationships" ref="O716" r:id="rId1430"/>
    <hyperlink xmlns:r="http://schemas.openxmlformats.org/officeDocument/2006/relationships" ref="N717" r:id="rId1431"/>
    <hyperlink xmlns:r="http://schemas.openxmlformats.org/officeDocument/2006/relationships" ref="O717" r:id="rId1432"/>
    <hyperlink xmlns:r="http://schemas.openxmlformats.org/officeDocument/2006/relationships" ref="N718" r:id="rId1433"/>
    <hyperlink xmlns:r="http://schemas.openxmlformats.org/officeDocument/2006/relationships" ref="O718" r:id="rId1434"/>
    <hyperlink xmlns:r="http://schemas.openxmlformats.org/officeDocument/2006/relationships" ref="N719" r:id="rId1435"/>
    <hyperlink xmlns:r="http://schemas.openxmlformats.org/officeDocument/2006/relationships" ref="O719" r:id="rId1436"/>
    <hyperlink xmlns:r="http://schemas.openxmlformats.org/officeDocument/2006/relationships" ref="N720" r:id="rId1437"/>
    <hyperlink xmlns:r="http://schemas.openxmlformats.org/officeDocument/2006/relationships" ref="O720" r:id="rId1438"/>
    <hyperlink xmlns:r="http://schemas.openxmlformats.org/officeDocument/2006/relationships" ref="N721" r:id="rId1439"/>
    <hyperlink xmlns:r="http://schemas.openxmlformats.org/officeDocument/2006/relationships" ref="O721" r:id="rId1440"/>
    <hyperlink xmlns:r="http://schemas.openxmlformats.org/officeDocument/2006/relationships" ref="N722" r:id="rId1441"/>
    <hyperlink xmlns:r="http://schemas.openxmlformats.org/officeDocument/2006/relationships" ref="O722" r:id="rId1442"/>
    <hyperlink xmlns:r="http://schemas.openxmlformats.org/officeDocument/2006/relationships" ref="N723" r:id="rId1443"/>
    <hyperlink xmlns:r="http://schemas.openxmlformats.org/officeDocument/2006/relationships" ref="O723" r:id="rId1444"/>
    <hyperlink xmlns:r="http://schemas.openxmlformats.org/officeDocument/2006/relationships" ref="N724" r:id="rId1445"/>
    <hyperlink xmlns:r="http://schemas.openxmlformats.org/officeDocument/2006/relationships" ref="O724" r:id="rId1446"/>
    <hyperlink xmlns:r="http://schemas.openxmlformats.org/officeDocument/2006/relationships" ref="N725" r:id="rId1447"/>
    <hyperlink xmlns:r="http://schemas.openxmlformats.org/officeDocument/2006/relationships" ref="O725" r:id="rId1448"/>
    <hyperlink xmlns:r="http://schemas.openxmlformats.org/officeDocument/2006/relationships" ref="N726" r:id="rId1449"/>
    <hyperlink xmlns:r="http://schemas.openxmlformats.org/officeDocument/2006/relationships" ref="O726" r:id="rId1450"/>
    <hyperlink xmlns:r="http://schemas.openxmlformats.org/officeDocument/2006/relationships" ref="N727" r:id="rId1451"/>
    <hyperlink xmlns:r="http://schemas.openxmlformats.org/officeDocument/2006/relationships" ref="O727" r:id="rId1452"/>
    <hyperlink xmlns:r="http://schemas.openxmlformats.org/officeDocument/2006/relationships" ref="N728" r:id="rId1453"/>
    <hyperlink xmlns:r="http://schemas.openxmlformats.org/officeDocument/2006/relationships" ref="O728" r:id="rId1454"/>
    <hyperlink xmlns:r="http://schemas.openxmlformats.org/officeDocument/2006/relationships" ref="N729" r:id="rId1455"/>
    <hyperlink xmlns:r="http://schemas.openxmlformats.org/officeDocument/2006/relationships" ref="O729" r:id="rId1456"/>
    <hyperlink xmlns:r="http://schemas.openxmlformats.org/officeDocument/2006/relationships" ref="N730" r:id="rId1457"/>
    <hyperlink xmlns:r="http://schemas.openxmlformats.org/officeDocument/2006/relationships" ref="O730" r:id="rId1458"/>
    <hyperlink xmlns:r="http://schemas.openxmlformats.org/officeDocument/2006/relationships" ref="N731" r:id="rId1459"/>
    <hyperlink xmlns:r="http://schemas.openxmlformats.org/officeDocument/2006/relationships" ref="O731" r:id="rId1460"/>
    <hyperlink xmlns:r="http://schemas.openxmlformats.org/officeDocument/2006/relationships" ref="N732" r:id="rId1461"/>
    <hyperlink xmlns:r="http://schemas.openxmlformats.org/officeDocument/2006/relationships" ref="O732" r:id="rId1462"/>
    <hyperlink xmlns:r="http://schemas.openxmlformats.org/officeDocument/2006/relationships" ref="N733" r:id="rId1463"/>
    <hyperlink xmlns:r="http://schemas.openxmlformats.org/officeDocument/2006/relationships" ref="O733" r:id="rId1464"/>
    <hyperlink xmlns:r="http://schemas.openxmlformats.org/officeDocument/2006/relationships" ref="N734" r:id="rId1465"/>
    <hyperlink xmlns:r="http://schemas.openxmlformats.org/officeDocument/2006/relationships" ref="O734" r:id="rId1466"/>
    <hyperlink xmlns:r="http://schemas.openxmlformats.org/officeDocument/2006/relationships" ref="N735" r:id="rId1467"/>
    <hyperlink xmlns:r="http://schemas.openxmlformats.org/officeDocument/2006/relationships" ref="O735" r:id="rId1468"/>
    <hyperlink xmlns:r="http://schemas.openxmlformats.org/officeDocument/2006/relationships" ref="N736" r:id="rId1469"/>
    <hyperlink xmlns:r="http://schemas.openxmlformats.org/officeDocument/2006/relationships" ref="O736" r:id="rId1470"/>
    <hyperlink xmlns:r="http://schemas.openxmlformats.org/officeDocument/2006/relationships" ref="N737" r:id="rId1471"/>
    <hyperlink xmlns:r="http://schemas.openxmlformats.org/officeDocument/2006/relationships" ref="O737" r:id="rId1472"/>
    <hyperlink xmlns:r="http://schemas.openxmlformats.org/officeDocument/2006/relationships" ref="N738" r:id="rId1473"/>
    <hyperlink xmlns:r="http://schemas.openxmlformats.org/officeDocument/2006/relationships" ref="O738" r:id="rId1474"/>
    <hyperlink xmlns:r="http://schemas.openxmlformats.org/officeDocument/2006/relationships" ref="N739" r:id="rId1475"/>
    <hyperlink xmlns:r="http://schemas.openxmlformats.org/officeDocument/2006/relationships" ref="O739" r:id="rId1476"/>
    <hyperlink xmlns:r="http://schemas.openxmlformats.org/officeDocument/2006/relationships" ref="N740" r:id="rId1477"/>
    <hyperlink xmlns:r="http://schemas.openxmlformats.org/officeDocument/2006/relationships" ref="O740" r:id="rId1478"/>
    <hyperlink xmlns:r="http://schemas.openxmlformats.org/officeDocument/2006/relationships" ref="N741" r:id="rId1479"/>
    <hyperlink xmlns:r="http://schemas.openxmlformats.org/officeDocument/2006/relationships" ref="O741" r:id="rId1480"/>
    <hyperlink xmlns:r="http://schemas.openxmlformats.org/officeDocument/2006/relationships" ref="N742" r:id="rId1481"/>
    <hyperlink xmlns:r="http://schemas.openxmlformats.org/officeDocument/2006/relationships" ref="O742" r:id="rId1482"/>
    <hyperlink xmlns:r="http://schemas.openxmlformats.org/officeDocument/2006/relationships" ref="N743" r:id="rId1483"/>
    <hyperlink xmlns:r="http://schemas.openxmlformats.org/officeDocument/2006/relationships" ref="O743" r:id="rId1484"/>
    <hyperlink xmlns:r="http://schemas.openxmlformats.org/officeDocument/2006/relationships" ref="N744" r:id="rId1485"/>
    <hyperlink xmlns:r="http://schemas.openxmlformats.org/officeDocument/2006/relationships" ref="O744" r:id="rId1486"/>
    <hyperlink xmlns:r="http://schemas.openxmlformats.org/officeDocument/2006/relationships" ref="N745" r:id="rId1487"/>
    <hyperlink xmlns:r="http://schemas.openxmlformats.org/officeDocument/2006/relationships" ref="O745" r:id="rId1488"/>
    <hyperlink xmlns:r="http://schemas.openxmlformats.org/officeDocument/2006/relationships" ref="N746" r:id="rId1489"/>
    <hyperlink xmlns:r="http://schemas.openxmlformats.org/officeDocument/2006/relationships" ref="O746" r:id="rId1490"/>
    <hyperlink xmlns:r="http://schemas.openxmlformats.org/officeDocument/2006/relationships" ref="N747" r:id="rId1491"/>
    <hyperlink xmlns:r="http://schemas.openxmlformats.org/officeDocument/2006/relationships" ref="O747" r:id="rId1492"/>
    <hyperlink xmlns:r="http://schemas.openxmlformats.org/officeDocument/2006/relationships" ref="N748" r:id="rId1493"/>
    <hyperlink xmlns:r="http://schemas.openxmlformats.org/officeDocument/2006/relationships" ref="O748" r:id="rId1494"/>
    <hyperlink xmlns:r="http://schemas.openxmlformats.org/officeDocument/2006/relationships" ref="N749" r:id="rId1495"/>
    <hyperlink xmlns:r="http://schemas.openxmlformats.org/officeDocument/2006/relationships" ref="O749" r:id="rId1496"/>
    <hyperlink xmlns:r="http://schemas.openxmlformats.org/officeDocument/2006/relationships" ref="N750" r:id="rId1497"/>
    <hyperlink xmlns:r="http://schemas.openxmlformats.org/officeDocument/2006/relationships" ref="O750" r:id="rId1498"/>
    <hyperlink xmlns:r="http://schemas.openxmlformats.org/officeDocument/2006/relationships" ref="N751" r:id="rId1499"/>
    <hyperlink xmlns:r="http://schemas.openxmlformats.org/officeDocument/2006/relationships" ref="O751" r:id="rId1500"/>
    <hyperlink xmlns:r="http://schemas.openxmlformats.org/officeDocument/2006/relationships" ref="N752" r:id="rId1501"/>
    <hyperlink xmlns:r="http://schemas.openxmlformats.org/officeDocument/2006/relationships" ref="O752" r:id="rId1502"/>
    <hyperlink xmlns:r="http://schemas.openxmlformats.org/officeDocument/2006/relationships" ref="N753" r:id="rId1503"/>
    <hyperlink xmlns:r="http://schemas.openxmlformats.org/officeDocument/2006/relationships" ref="O753" r:id="rId1504"/>
    <hyperlink xmlns:r="http://schemas.openxmlformats.org/officeDocument/2006/relationships" ref="N754" r:id="rId1505"/>
    <hyperlink xmlns:r="http://schemas.openxmlformats.org/officeDocument/2006/relationships" ref="O754" r:id="rId1506"/>
    <hyperlink xmlns:r="http://schemas.openxmlformats.org/officeDocument/2006/relationships" ref="N755" r:id="rId1507"/>
    <hyperlink xmlns:r="http://schemas.openxmlformats.org/officeDocument/2006/relationships" ref="O755" r:id="rId1508"/>
    <hyperlink xmlns:r="http://schemas.openxmlformats.org/officeDocument/2006/relationships" ref="N756" r:id="rId1509"/>
    <hyperlink xmlns:r="http://schemas.openxmlformats.org/officeDocument/2006/relationships" ref="O756" r:id="rId1510"/>
    <hyperlink xmlns:r="http://schemas.openxmlformats.org/officeDocument/2006/relationships" ref="N757" r:id="rId1511"/>
    <hyperlink xmlns:r="http://schemas.openxmlformats.org/officeDocument/2006/relationships" ref="O757" r:id="rId1512"/>
    <hyperlink xmlns:r="http://schemas.openxmlformats.org/officeDocument/2006/relationships" ref="N758" r:id="rId1513"/>
    <hyperlink xmlns:r="http://schemas.openxmlformats.org/officeDocument/2006/relationships" ref="O758" r:id="rId1514"/>
    <hyperlink xmlns:r="http://schemas.openxmlformats.org/officeDocument/2006/relationships" ref="N759" r:id="rId1515"/>
    <hyperlink xmlns:r="http://schemas.openxmlformats.org/officeDocument/2006/relationships" ref="O759" r:id="rId1516"/>
    <hyperlink xmlns:r="http://schemas.openxmlformats.org/officeDocument/2006/relationships" ref="N760" r:id="rId1517"/>
    <hyperlink xmlns:r="http://schemas.openxmlformats.org/officeDocument/2006/relationships" ref="O760" r:id="rId1518"/>
    <hyperlink xmlns:r="http://schemas.openxmlformats.org/officeDocument/2006/relationships" ref="N761" r:id="rId1519"/>
    <hyperlink xmlns:r="http://schemas.openxmlformats.org/officeDocument/2006/relationships" ref="O761" r:id="rId1520"/>
    <hyperlink xmlns:r="http://schemas.openxmlformats.org/officeDocument/2006/relationships" ref="N762" r:id="rId1521"/>
    <hyperlink xmlns:r="http://schemas.openxmlformats.org/officeDocument/2006/relationships" ref="O762" r:id="rId1522"/>
    <hyperlink xmlns:r="http://schemas.openxmlformats.org/officeDocument/2006/relationships" ref="N763" r:id="rId1523"/>
    <hyperlink xmlns:r="http://schemas.openxmlformats.org/officeDocument/2006/relationships" ref="O763" r:id="rId1524"/>
    <hyperlink xmlns:r="http://schemas.openxmlformats.org/officeDocument/2006/relationships" ref="N764" r:id="rId1525"/>
    <hyperlink xmlns:r="http://schemas.openxmlformats.org/officeDocument/2006/relationships" ref="O764" r:id="rId1526"/>
    <hyperlink xmlns:r="http://schemas.openxmlformats.org/officeDocument/2006/relationships" ref="N765" r:id="rId1527"/>
    <hyperlink xmlns:r="http://schemas.openxmlformats.org/officeDocument/2006/relationships" ref="O765" r:id="rId1528"/>
    <hyperlink xmlns:r="http://schemas.openxmlformats.org/officeDocument/2006/relationships" ref="N766" r:id="rId1529"/>
    <hyperlink xmlns:r="http://schemas.openxmlformats.org/officeDocument/2006/relationships" ref="O766" r:id="rId1530"/>
    <hyperlink xmlns:r="http://schemas.openxmlformats.org/officeDocument/2006/relationships" ref="N767" r:id="rId1531"/>
    <hyperlink xmlns:r="http://schemas.openxmlformats.org/officeDocument/2006/relationships" ref="O767" r:id="rId1532"/>
    <hyperlink xmlns:r="http://schemas.openxmlformats.org/officeDocument/2006/relationships" ref="N768" r:id="rId1533"/>
    <hyperlink xmlns:r="http://schemas.openxmlformats.org/officeDocument/2006/relationships" ref="O768" r:id="rId1534"/>
    <hyperlink xmlns:r="http://schemas.openxmlformats.org/officeDocument/2006/relationships" ref="N769" r:id="rId1535"/>
    <hyperlink xmlns:r="http://schemas.openxmlformats.org/officeDocument/2006/relationships" ref="O769" r:id="rId1536"/>
    <hyperlink xmlns:r="http://schemas.openxmlformats.org/officeDocument/2006/relationships" ref="N770" r:id="rId1537"/>
    <hyperlink xmlns:r="http://schemas.openxmlformats.org/officeDocument/2006/relationships" ref="O770" r:id="rId1538"/>
    <hyperlink xmlns:r="http://schemas.openxmlformats.org/officeDocument/2006/relationships" ref="N771" r:id="rId1539"/>
    <hyperlink xmlns:r="http://schemas.openxmlformats.org/officeDocument/2006/relationships" ref="O771" r:id="rId1540"/>
    <hyperlink xmlns:r="http://schemas.openxmlformats.org/officeDocument/2006/relationships" ref="N772" r:id="rId1541"/>
    <hyperlink xmlns:r="http://schemas.openxmlformats.org/officeDocument/2006/relationships" ref="O772" r:id="rId1542"/>
    <hyperlink xmlns:r="http://schemas.openxmlformats.org/officeDocument/2006/relationships" ref="N773" r:id="rId1543"/>
    <hyperlink xmlns:r="http://schemas.openxmlformats.org/officeDocument/2006/relationships" ref="O773" r:id="rId1544"/>
    <hyperlink xmlns:r="http://schemas.openxmlformats.org/officeDocument/2006/relationships" ref="N774" r:id="rId1545"/>
    <hyperlink xmlns:r="http://schemas.openxmlformats.org/officeDocument/2006/relationships" ref="O774" r:id="rId1546"/>
    <hyperlink xmlns:r="http://schemas.openxmlformats.org/officeDocument/2006/relationships" ref="N775" r:id="rId1547"/>
    <hyperlink xmlns:r="http://schemas.openxmlformats.org/officeDocument/2006/relationships" ref="O775" r:id="rId1548"/>
    <hyperlink xmlns:r="http://schemas.openxmlformats.org/officeDocument/2006/relationships" ref="N776" r:id="rId1549"/>
    <hyperlink xmlns:r="http://schemas.openxmlformats.org/officeDocument/2006/relationships" ref="O776" r:id="rId1550"/>
    <hyperlink xmlns:r="http://schemas.openxmlformats.org/officeDocument/2006/relationships" ref="N777" r:id="rId1551"/>
    <hyperlink xmlns:r="http://schemas.openxmlformats.org/officeDocument/2006/relationships" ref="O777" r:id="rId1552"/>
    <hyperlink xmlns:r="http://schemas.openxmlformats.org/officeDocument/2006/relationships" ref="N778" r:id="rId1553"/>
    <hyperlink xmlns:r="http://schemas.openxmlformats.org/officeDocument/2006/relationships" ref="O778" r:id="rId1554"/>
    <hyperlink xmlns:r="http://schemas.openxmlformats.org/officeDocument/2006/relationships" ref="N779" r:id="rId1555"/>
    <hyperlink xmlns:r="http://schemas.openxmlformats.org/officeDocument/2006/relationships" ref="O779" r:id="rId1556"/>
    <hyperlink xmlns:r="http://schemas.openxmlformats.org/officeDocument/2006/relationships" ref="N780" r:id="rId1557"/>
    <hyperlink xmlns:r="http://schemas.openxmlformats.org/officeDocument/2006/relationships" ref="O780" r:id="rId1558"/>
    <hyperlink xmlns:r="http://schemas.openxmlformats.org/officeDocument/2006/relationships" ref="N781" r:id="rId1559"/>
    <hyperlink xmlns:r="http://schemas.openxmlformats.org/officeDocument/2006/relationships" ref="O781" r:id="rId1560"/>
    <hyperlink xmlns:r="http://schemas.openxmlformats.org/officeDocument/2006/relationships" ref="N782" r:id="rId1561"/>
    <hyperlink xmlns:r="http://schemas.openxmlformats.org/officeDocument/2006/relationships" ref="O782" r:id="rId1562"/>
    <hyperlink xmlns:r="http://schemas.openxmlformats.org/officeDocument/2006/relationships" ref="N783" r:id="rId1563"/>
    <hyperlink xmlns:r="http://schemas.openxmlformats.org/officeDocument/2006/relationships" ref="O783" r:id="rId1564"/>
    <hyperlink xmlns:r="http://schemas.openxmlformats.org/officeDocument/2006/relationships" ref="N784" r:id="rId1565"/>
    <hyperlink xmlns:r="http://schemas.openxmlformats.org/officeDocument/2006/relationships" ref="O784" r:id="rId1566"/>
    <hyperlink xmlns:r="http://schemas.openxmlformats.org/officeDocument/2006/relationships" ref="N785" r:id="rId1567"/>
    <hyperlink xmlns:r="http://schemas.openxmlformats.org/officeDocument/2006/relationships" ref="O785" r:id="rId1568"/>
    <hyperlink xmlns:r="http://schemas.openxmlformats.org/officeDocument/2006/relationships" ref="N786" r:id="rId1569"/>
    <hyperlink xmlns:r="http://schemas.openxmlformats.org/officeDocument/2006/relationships" ref="O786" r:id="rId1570"/>
    <hyperlink xmlns:r="http://schemas.openxmlformats.org/officeDocument/2006/relationships" ref="N787" r:id="rId1571"/>
    <hyperlink xmlns:r="http://schemas.openxmlformats.org/officeDocument/2006/relationships" ref="O787" r:id="rId1572"/>
    <hyperlink xmlns:r="http://schemas.openxmlformats.org/officeDocument/2006/relationships" ref="N788" r:id="rId1573"/>
    <hyperlink xmlns:r="http://schemas.openxmlformats.org/officeDocument/2006/relationships" ref="O788" r:id="rId1574"/>
    <hyperlink xmlns:r="http://schemas.openxmlformats.org/officeDocument/2006/relationships" ref="N789" r:id="rId1575"/>
    <hyperlink xmlns:r="http://schemas.openxmlformats.org/officeDocument/2006/relationships" ref="O789" r:id="rId1576"/>
    <hyperlink xmlns:r="http://schemas.openxmlformats.org/officeDocument/2006/relationships" ref="N790" r:id="rId1577"/>
    <hyperlink xmlns:r="http://schemas.openxmlformats.org/officeDocument/2006/relationships" ref="O790" r:id="rId1578"/>
    <hyperlink xmlns:r="http://schemas.openxmlformats.org/officeDocument/2006/relationships" ref="N791" r:id="rId1579"/>
    <hyperlink xmlns:r="http://schemas.openxmlformats.org/officeDocument/2006/relationships" ref="O791" r:id="rId1580"/>
    <hyperlink xmlns:r="http://schemas.openxmlformats.org/officeDocument/2006/relationships" ref="N792" r:id="rId1581"/>
    <hyperlink xmlns:r="http://schemas.openxmlformats.org/officeDocument/2006/relationships" ref="O792" r:id="rId1582"/>
    <hyperlink xmlns:r="http://schemas.openxmlformats.org/officeDocument/2006/relationships" ref="N793" r:id="rId1583"/>
    <hyperlink xmlns:r="http://schemas.openxmlformats.org/officeDocument/2006/relationships" ref="O793" r:id="rId1584"/>
    <hyperlink xmlns:r="http://schemas.openxmlformats.org/officeDocument/2006/relationships" ref="N794" r:id="rId1585"/>
    <hyperlink xmlns:r="http://schemas.openxmlformats.org/officeDocument/2006/relationships" ref="O794" r:id="rId1586"/>
    <hyperlink xmlns:r="http://schemas.openxmlformats.org/officeDocument/2006/relationships" ref="N795" r:id="rId1587"/>
    <hyperlink xmlns:r="http://schemas.openxmlformats.org/officeDocument/2006/relationships" ref="O795" r:id="rId1588"/>
    <hyperlink xmlns:r="http://schemas.openxmlformats.org/officeDocument/2006/relationships" ref="N796" r:id="rId1589"/>
    <hyperlink xmlns:r="http://schemas.openxmlformats.org/officeDocument/2006/relationships" ref="O796" r:id="rId1590"/>
    <hyperlink xmlns:r="http://schemas.openxmlformats.org/officeDocument/2006/relationships" ref="N797" r:id="rId1591"/>
    <hyperlink xmlns:r="http://schemas.openxmlformats.org/officeDocument/2006/relationships" ref="O797" r:id="rId1592"/>
    <hyperlink xmlns:r="http://schemas.openxmlformats.org/officeDocument/2006/relationships" ref="N798" r:id="rId1593"/>
    <hyperlink xmlns:r="http://schemas.openxmlformats.org/officeDocument/2006/relationships" ref="O798" r:id="rId1594"/>
    <hyperlink xmlns:r="http://schemas.openxmlformats.org/officeDocument/2006/relationships" ref="N799" r:id="rId1595"/>
    <hyperlink xmlns:r="http://schemas.openxmlformats.org/officeDocument/2006/relationships" ref="O799" r:id="rId1596"/>
    <hyperlink xmlns:r="http://schemas.openxmlformats.org/officeDocument/2006/relationships" ref="N800" r:id="rId1597"/>
    <hyperlink xmlns:r="http://schemas.openxmlformats.org/officeDocument/2006/relationships" ref="O800" r:id="rId1598"/>
    <hyperlink xmlns:r="http://schemas.openxmlformats.org/officeDocument/2006/relationships" ref="N801" r:id="rId1599"/>
    <hyperlink xmlns:r="http://schemas.openxmlformats.org/officeDocument/2006/relationships" ref="O801" r:id="rId1600"/>
    <hyperlink xmlns:r="http://schemas.openxmlformats.org/officeDocument/2006/relationships" ref="N802" r:id="rId1601"/>
    <hyperlink xmlns:r="http://schemas.openxmlformats.org/officeDocument/2006/relationships" ref="O802" r:id="rId1602"/>
    <hyperlink xmlns:r="http://schemas.openxmlformats.org/officeDocument/2006/relationships" ref="N803" r:id="rId1603"/>
    <hyperlink xmlns:r="http://schemas.openxmlformats.org/officeDocument/2006/relationships" ref="O803" r:id="rId1604"/>
    <hyperlink xmlns:r="http://schemas.openxmlformats.org/officeDocument/2006/relationships" ref="N804" r:id="rId1605"/>
    <hyperlink xmlns:r="http://schemas.openxmlformats.org/officeDocument/2006/relationships" ref="O804" r:id="rId1606"/>
    <hyperlink xmlns:r="http://schemas.openxmlformats.org/officeDocument/2006/relationships" ref="N805" r:id="rId1607"/>
    <hyperlink xmlns:r="http://schemas.openxmlformats.org/officeDocument/2006/relationships" ref="O805" r:id="rId1608"/>
    <hyperlink xmlns:r="http://schemas.openxmlformats.org/officeDocument/2006/relationships" ref="N806" r:id="rId1609"/>
    <hyperlink xmlns:r="http://schemas.openxmlformats.org/officeDocument/2006/relationships" ref="O806" r:id="rId1610"/>
    <hyperlink xmlns:r="http://schemas.openxmlformats.org/officeDocument/2006/relationships" ref="N807" r:id="rId1611"/>
    <hyperlink xmlns:r="http://schemas.openxmlformats.org/officeDocument/2006/relationships" ref="O807" r:id="rId1612"/>
    <hyperlink xmlns:r="http://schemas.openxmlformats.org/officeDocument/2006/relationships" ref="N808" r:id="rId1613"/>
    <hyperlink xmlns:r="http://schemas.openxmlformats.org/officeDocument/2006/relationships" ref="O808" r:id="rId1614"/>
    <hyperlink xmlns:r="http://schemas.openxmlformats.org/officeDocument/2006/relationships" ref="N809" r:id="rId1615"/>
    <hyperlink xmlns:r="http://schemas.openxmlformats.org/officeDocument/2006/relationships" ref="O809" r:id="rId1616"/>
    <hyperlink xmlns:r="http://schemas.openxmlformats.org/officeDocument/2006/relationships" ref="N810" r:id="rId1617"/>
    <hyperlink xmlns:r="http://schemas.openxmlformats.org/officeDocument/2006/relationships" ref="O810" r:id="rId1618"/>
    <hyperlink xmlns:r="http://schemas.openxmlformats.org/officeDocument/2006/relationships" ref="N811" r:id="rId1619"/>
    <hyperlink xmlns:r="http://schemas.openxmlformats.org/officeDocument/2006/relationships" ref="O811" r:id="rId1620"/>
    <hyperlink xmlns:r="http://schemas.openxmlformats.org/officeDocument/2006/relationships" ref="N812" r:id="rId1621"/>
    <hyperlink xmlns:r="http://schemas.openxmlformats.org/officeDocument/2006/relationships" ref="O812" r:id="rId1622"/>
    <hyperlink xmlns:r="http://schemas.openxmlformats.org/officeDocument/2006/relationships" ref="N813" r:id="rId1623"/>
    <hyperlink xmlns:r="http://schemas.openxmlformats.org/officeDocument/2006/relationships" ref="O813" r:id="rId1624"/>
    <hyperlink xmlns:r="http://schemas.openxmlformats.org/officeDocument/2006/relationships" ref="N814" r:id="rId1625"/>
    <hyperlink xmlns:r="http://schemas.openxmlformats.org/officeDocument/2006/relationships" ref="O814" r:id="rId1626"/>
    <hyperlink xmlns:r="http://schemas.openxmlformats.org/officeDocument/2006/relationships" ref="N815" r:id="rId1627"/>
    <hyperlink xmlns:r="http://schemas.openxmlformats.org/officeDocument/2006/relationships" ref="O815" r:id="rId1628"/>
    <hyperlink xmlns:r="http://schemas.openxmlformats.org/officeDocument/2006/relationships" ref="N816" r:id="rId1629"/>
    <hyperlink xmlns:r="http://schemas.openxmlformats.org/officeDocument/2006/relationships" ref="O816" r:id="rId1630"/>
    <hyperlink xmlns:r="http://schemas.openxmlformats.org/officeDocument/2006/relationships" ref="N817" r:id="rId1631"/>
    <hyperlink xmlns:r="http://schemas.openxmlformats.org/officeDocument/2006/relationships" ref="O817" r:id="rId1632"/>
    <hyperlink xmlns:r="http://schemas.openxmlformats.org/officeDocument/2006/relationships" ref="N818" r:id="rId1633"/>
    <hyperlink xmlns:r="http://schemas.openxmlformats.org/officeDocument/2006/relationships" ref="O818" r:id="rId1634"/>
    <hyperlink xmlns:r="http://schemas.openxmlformats.org/officeDocument/2006/relationships" ref="N819" r:id="rId1635"/>
    <hyperlink xmlns:r="http://schemas.openxmlformats.org/officeDocument/2006/relationships" ref="O819" r:id="rId1636"/>
    <hyperlink xmlns:r="http://schemas.openxmlformats.org/officeDocument/2006/relationships" ref="N820" r:id="rId1637"/>
    <hyperlink xmlns:r="http://schemas.openxmlformats.org/officeDocument/2006/relationships" ref="O820" r:id="rId1638"/>
    <hyperlink xmlns:r="http://schemas.openxmlformats.org/officeDocument/2006/relationships" ref="N821" r:id="rId1639"/>
    <hyperlink xmlns:r="http://schemas.openxmlformats.org/officeDocument/2006/relationships" ref="O821" r:id="rId1640"/>
    <hyperlink xmlns:r="http://schemas.openxmlformats.org/officeDocument/2006/relationships" ref="N822" r:id="rId1641"/>
    <hyperlink xmlns:r="http://schemas.openxmlformats.org/officeDocument/2006/relationships" ref="O822" r:id="rId1642"/>
    <hyperlink xmlns:r="http://schemas.openxmlformats.org/officeDocument/2006/relationships" ref="N823" r:id="rId1643"/>
    <hyperlink xmlns:r="http://schemas.openxmlformats.org/officeDocument/2006/relationships" ref="O823" r:id="rId1644"/>
    <hyperlink xmlns:r="http://schemas.openxmlformats.org/officeDocument/2006/relationships" ref="N824" r:id="rId1645"/>
    <hyperlink xmlns:r="http://schemas.openxmlformats.org/officeDocument/2006/relationships" ref="O824" r:id="rId1646"/>
    <hyperlink xmlns:r="http://schemas.openxmlformats.org/officeDocument/2006/relationships" ref="N825" r:id="rId1647"/>
    <hyperlink xmlns:r="http://schemas.openxmlformats.org/officeDocument/2006/relationships" ref="O825" r:id="rId1648"/>
    <hyperlink xmlns:r="http://schemas.openxmlformats.org/officeDocument/2006/relationships" ref="N826" r:id="rId1649"/>
    <hyperlink xmlns:r="http://schemas.openxmlformats.org/officeDocument/2006/relationships" ref="O826" r:id="rId1650"/>
    <hyperlink xmlns:r="http://schemas.openxmlformats.org/officeDocument/2006/relationships" ref="N827" r:id="rId1651"/>
    <hyperlink xmlns:r="http://schemas.openxmlformats.org/officeDocument/2006/relationships" ref="O827" r:id="rId1652"/>
    <hyperlink xmlns:r="http://schemas.openxmlformats.org/officeDocument/2006/relationships" ref="N828" r:id="rId1653"/>
    <hyperlink xmlns:r="http://schemas.openxmlformats.org/officeDocument/2006/relationships" ref="O828" r:id="rId1654"/>
    <hyperlink xmlns:r="http://schemas.openxmlformats.org/officeDocument/2006/relationships" ref="N829" r:id="rId1655"/>
    <hyperlink xmlns:r="http://schemas.openxmlformats.org/officeDocument/2006/relationships" ref="O829" r:id="rId1656"/>
    <hyperlink xmlns:r="http://schemas.openxmlformats.org/officeDocument/2006/relationships" ref="N830" r:id="rId1657"/>
    <hyperlink xmlns:r="http://schemas.openxmlformats.org/officeDocument/2006/relationships" ref="O830" r:id="rId1658"/>
    <hyperlink xmlns:r="http://schemas.openxmlformats.org/officeDocument/2006/relationships" ref="N831" r:id="rId1659"/>
    <hyperlink xmlns:r="http://schemas.openxmlformats.org/officeDocument/2006/relationships" ref="O831" r:id="rId1660"/>
    <hyperlink xmlns:r="http://schemas.openxmlformats.org/officeDocument/2006/relationships" ref="N832" r:id="rId1661"/>
    <hyperlink xmlns:r="http://schemas.openxmlformats.org/officeDocument/2006/relationships" ref="O832" r:id="rId1662"/>
    <hyperlink xmlns:r="http://schemas.openxmlformats.org/officeDocument/2006/relationships" ref="N833" r:id="rId1663"/>
    <hyperlink xmlns:r="http://schemas.openxmlformats.org/officeDocument/2006/relationships" ref="O833" r:id="rId1664"/>
    <hyperlink xmlns:r="http://schemas.openxmlformats.org/officeDocument/2006/relationships" ref="N834" r:id="rId1665"/>
    <hyperlink xmlns:r="http://schemas.openxmlformats.org/officeDocument/2006/relationships" ref="O834" r:id="rId1666"/>
    <hyperlink xmlns:r="http://schemas.openxmlformats.org/officeDocument/2006/relationships" ref="N835" r:id="rId1667"/>
    <hyperlink xmlns:r="http://schemas.openxmlformats.org/officeDocument/2006/relationships" ref="O835" r:id="rId1668"/>
    <hyperlink xmlns:r="http://schemas.openxmlformats.org/officeDocument/2006/relationships" ref="N836" r:id="rId1669"/>
    <hyperlink xmlns:r="http://schemas.openxmlformats.org/officeDocument/2006/relationships" ref="O836" r:id="rId1670"/>
    <hyperlink xmlns:r="http://schemas.openxmlformats.org/officeDocument/2006/relationships" ref="N837" r:id="rId1671"/>
    <hyperlink xmlns:r="http://schemas.openxmlformats.org/officeDocument/2006/relationships" ref="O837" r:id="rId1672"/>
    <hyperlink xmlns:r="http://schemas.openxmlformats.org/officeDocument/2006/relationships" ref="N838" r:id="rId1673"/>
    <hyperlink xmlns:r="http://schemas.openxmlformats.org/officeDocument/2006/relationships" ref="O838" r:id="rId1674"/>
    <hyperlink xmlns:r="http://schemas.openxmlformats.org/officeDocument/2006/relationships" ref="N839" r:id="rId1675"/>
    <hyperlink xmlns:r="http://schemas.openxmlformats.org/officeDocument/2006/relationships" ref="O839" r:id="rId1676"/>
    <hyperlink xmlns:r="http://schemas.openxmlformats.org/officeDocument/2006/relationships" ref="N840" r:id="rId1677"/>
    <hyperlink xmlns:r="http://schemas.openxmlformats.org/officeDocument/2006/relationships" ref="O840" r:id="rId1678"/>
    <hyperlink xmlns:r="http://schemas.openxmlformats.org/officeDocument/2006/relationships" ref="N841" r:id="rId1679"/>
    <hyperlink xmlns:r="http://schemas.openxmlformats.org/officeDocument/2006/relationships" ref="O841" r:id="rId1680"/>
    <hyperlink xmlns:r="http://schemas.openxmlformats.org/officeDocument/2006/relationships" ref="N842" r:id="rId1681"/>
    <hyperlink xmlns:r="http://schemas.openxmlformats.org/officeDocument/2006/relationships" ref="O842" r:id="rId1682"/>
    <hyperlink xmlns:r="http://schemas.openxmlformats.org/officeDocument/2006/relationships" ref="N843" r:id="rId1683"/>
    <hyperlink xmlns:r="http://schemas.openxmlformats.org/officeDocument/2006/relationships" ref="O843" r:id="rId1684"/>
    <hyperlink xmlns:r="http://schemas.openxmlformats.org/officeDocument/2006/relationships" ref="N844" r:id="rId1685"/>
    <hyperlink xmlns:r="http://schemas.openxmlformats.org/officeDocument/2006/relationships" ref="O844" r:id="rId1686"/>
    <hyperlink xmlns:r="http://schemas.openxmlformats.org/officeDocument/2006/relationships" ref="N845" r:id="rId1687"/>
    <hyperlink xmlns:r="http://schemas.openxmlformats.org/officeDocument/2006/relationships" ref="O845" r:id="rId1688"/>
    <hyperlink xmlns:r="http://schemas.openxmlformats.org/officeDocument/2006/relationships" ref="N846" r:id="rId1689"/>
    <hyperlink xmlns:r="http://schemas.openxmlformats.org/officeDocument/2006/relationships" ref="O846" r:id="rId1690"/>
    <hyperlink xmlns:r="http://schemas.openxmlformats.org/officeDocument/2006/relationships" ref="N847" r:id="rId1691"/>
    <hyperlink xmlns:r="http://schemas.openxmlformats.org/officeDocument/2006/relationships" ref="O847" r:id="rId1692"/>
    <hyperlink xmlns:r="http://schemas.openxmlformats.org/officeDocument/2006/relationships" ref="N848" r:id="rId1693"/>
    <hyperlink xmlns:r="http://schemas.openxmlformats.org/officeDocument/2006/relationships" ref="O848" r:id="rId1694"/>
    <hyperlink xmlns:r="http://schemas.openxmlformats.org/officeDocument/2006/relationships" ref="N849" r:id="rId1695"/>
    <hyperlink xmlns:r="http://schemas.openxmlformats.org/officeDocument/2006/relationships" ref="O849" r:id="rId1696"/>
    <hyperlink xmlns:r="http://schemas.openxmlformats.org/officeDocument/2006/relationships" ref="N850" r:id="rId1697"/>
    <hyperlink xmlns:r="http://schemas.openxmlformats.org/officeDocument/2006/relationships" ref="O850" r:id="rId1698"/>
    <hyperlink xmlns:r="http://schemas.openxmlformats.org/officeDocument/2006/relationships" ref="N851" r:id="rId1699"/>
    <hyperlink xmlns:r="http://schemas.openxmlformats.org/officeDocument/2006/relationships" ref="O851" r:id="rId1700"/>
    <hyperlink xmlns:r="http://schemas.openxmlformats.org/officeDocument/2006/relationships" ref="N852" r:id="rId1701"/>
    <hyperlink xmlns:r="http://schemas.openxmlformats.org/officeDocument/2006/relationships" ref="O852" r:id="rId1702"/>
    <hyperlink xmlns:r="http://schemas.openxmlformats.org/officeDocument/2006/relationships" ref="N853" r:id="rId1703"/>
    <hyperlink xmlns:r="http://schemas.openxmlformats.org/officeDocument/2006/relationships" ref="O853" r:id="rId1704"/>
    <hyperlink xmlns:r="http://schemas.openxmlformats.org/officeDocument/2006/relationships" ref="N854" r:id="rId1705"/>
    <hyperlink xmlns:r="http://schemas.openxmlformats.org/officeDocument/2006/relationships" ref="O854" r:id="rId1706"/>
    <hyperlink xmlns:r="http://schemas.openxmlformats.org/officeDocument/2006/relationships" ref="N855" r:id="rId1707"/>
    <hyperlink xmlns:r="http://schemas.openxmlformats.org/officeDocument/2006/relationships" ref="O855" r:id="rId1708"/>
    <hyperlink xmlns:r="http://schemas.openxmlformats.org/officeDocument/2006/relationships" ref="N856" r:id="rId1709"/>
    <hyperlink xmlns:r="http://schemas.openxmlformats.org/officeDocument/2006/relationships" ref="O856" r:id="rId1710"/>
    <hyperlink xmlns:r="http://schemas.openxmlformats.org/officeDocument/2006/relationships" ref="N857" r:id="rId1711"/>
    <hyperlink xmlns:r="http://schemas.openxmlformats.org/officeDocument/2006/relationships" ref="O857" r:id="rId1712"/>
    <hyperlink xmlns:r="http://schemas.openxmlformats.org/officeDocument/2006/relationships" ref="N858" r:id="rId1713"/>
    <hyperlink xmlns:r="http://schemas.openxmlformats.org/officeDocument/2006/relationships" ref="O858" r:id="rId1714"/>
    <hyperlink xmlns:r="http://schemas.openxmlformats.org/officeDocument/2006/relationships" ref="N859" r:id="rId1715"/>
    <hyperlink xmlns:r="http://schemas.openxmlformats.org/officeDocument/2006/relationships" ref="O859" r:id="rId1716"/>
    <hyperlink xmlns:r="http://schemas.openxmlformats.org/officeDocument/2006/relationships" ref="N860" r:id="rId1717"/>
    <hyperlink xmlns:r="http://schemas.openxmlformats.org/officeDocument/2006/relationships" ref="O860" r:id="rId1718"/>
    <hyperlink xmlns:r="http://schemas.openxmlformats.org/officeDocument/2006/relationships" ref="N861" r:id="rId1719"/>
    <hyperlink xmlns:r="http://schemas.openxmlformats.org/officeDocument/2006/relationships" ref="O861" r:id="rId1720"/>
    <hyperlink xmlns:r="http://schemas.openxmlformats.org/officeDocument/2006/relationships" ref="N862" r:id="rId1721"/>
    <hyperlink xmlns:r="http://schemas.openxmlformats.org/officeDocument/2006/relationships" ref="O862" r:id="rId1722"/>
    <hyperlink xmlns:r="http://schemas.openxmlformats.org/officeDocument/2006/relationships" ref="N863" r:id="rId1723"/>
    <hyperlink xmlns:r="http://schemas.openxmlformats.org/officeDocument/2006/relationships" ref="O863" r:id="rId1724"/>
    <hyperlink xmlns:r="http://schemas.openxmlformats.org/officeDocument/2006/relationships" ref="N864" r:id="rId1725"/>
    <hyperlink xmlns:r="http://schemas.openxmlformats.org/officeDocument/2006/relationships" ref="O864" r:id="rId1726"/>
    <hyperlink xmlns:r="http://schemas.openxmlformats.org/officeDocument/2006/relationships" ref="N865" r:id="rId1727"/>
    <hyperlink xmlns:r="http://schemas.openxmlformats.org/officeDocument/2006/relationships" ref="O865" r:id="rId1728"/>
    <hyperlink xmlns:r="http://schemas.openxmlformats.org/officeDocument/2006/relationships" ref="N866" r:id="rId1729"/>
    <hyperlink xmlns:r="http://schemas.openxmlformats.org/officeDocument/2006/relationships" ref="O866" r:id="rId1730"/>
    <hyperlink xmlns:r="http://schemas.openxmlformats.org/officeDocument/2006/relationships" ref="N867" r:id="rId1731"/>
    <hyperlink xmlns:r="http://schemas.openxmlformats.org/officeDocument/2006/relationships" ref="O867" r:id="rId1732"/>
    <hyperlink xmlns:r="http://schemas.openxmlformats.org/officeDocument/2006/relationships" ref="N868" r:id="rId1733"/>
    <hyperlink xmlns:r="http://schemas.openxmlformats.org/officeDocument/2006/relationships" ref="O868" r:id="rId1734"/>
    <hyperlink xmlns:r="http://schemas.openxmlformats.org/officeDocument/2006/relationships" ref="N869" r:id="rId1735"/>
    <hyperlink xmlns:r="http://schemas.openxmlformats.org/officeDocument/2006/relationships" ref="O869" r:id="rId1736"/>
    <hyperlink xmlns:r="http://schemas.openxmlformats.org/officeDocument/2006/relationships" ref="N870" r:id="rId1737"/>
    <hyperlink xmlns:r="http://schemas.openxmlformats.org/officeDocument/2006/relationships" ref="O870" r:id="rId1738"/>
    <hyperlink xmlns:r="http://schemas.openxmlformats.org/officeDocument/2006/relationships" ref="N871" r:id="rId1739"/>
    <hyperlink xmlns:r="http://schemas.openxmlformats.org/officeDocument/2006/relationships" ref="O871" r:id="rId1740"/>
    <hyperlink xmlns:r="http://schemas.openxmlformats.org/officeDocument/2006/relationships" ref="N872" r:id="rId1741"/>
    <hyperlink xmlns:r="http://schemas.openxmlformats.org/officeDocument/2006/relationships" ref="O872" r:id="rId1742"/>
    <hyperlink xmlns:r="http://schemas.openxmlformats.org/officeDocument/2006/relationships" ref="N873" r:id="rId1743"/>
    <hyperlink xmlns:r="http://schemas.openxmlformats.org/officeDocument/2006/relationships" ref="O873" r:id="rId1744"/>
    <hyperlink xmlns:r="http://schemas.openxmlformats.org/officeDocument/2006/relationships" ref="N874" r:id="rId1745"/>
    <hyperlink xmlns:r="http://schemas.openxmlformats.org/officeDocument/2006/relationships" ref="O874" r:id="rId1746"/>
    <hyperlink xmlns:r="http://schemas.openxmlformats.org/officeDocument/2006/relationships" ref="N875" r:id="rId1747"/>
    <hyperlink xmlns:r="http://schemas.openxmlformats.org/officeDocument/2006/relationships" ref="O875" r:id="rId1748"/>
    <hyperlink xmlns:r="http://schemas.openxmlformats.org/officeDocument/2006/relationships" ref="N876" r:id="rId1749"/>
    <hyperlink xmlns:r="http://schemas.openxmlformats.org/officeDocument/2006/relationships" ref="O876" r:id="rId1750"/>
    <hyperlink xmlns:r="http://schemas.openxmlformats.org/officeDocument/2006/relationships" ref="N877" r:id="rId1751"/>
    <hyperlink xmlns:r="http://schemas.openxmlformats.org/officeDocument/2006/relationships" ref="O877" r:id="rId1752"/>
    <hyperlink xmlns:r="http://schemas.openxmlformats.org/officeDocument/2006/relationships" ref="N878" r:id="rId1753"/>
    <hyperlink xmlns:r="http://schemas.openxmlformats.org/officeDocument/2006/relationships" ref="O878" r:id="rId1754"/>
    <hyperlink xmlns:r="http://schemas.openxmlformats.org/officeDocument/2006/relationships" ref="N879" r:id="rId1755"/>
    <hyperlink xmlns:r="http://schemas.openxmlformats.org/officeDocument/2006/relationships" ref="O879" r:id="rId1756"/>
    <hyperlink xmlns:r="http://schemas.openxmlformats.org/officeDocument/2006/relationships" ref="N880" r:id="rId1757"/>
    <hyperlink xmlns:r="http://schemas.openxmlformats.org/officeDocument/2006/relationships" ref="O880" r:id="rId1758"/>
    <hyperlink xmlns:r="http://schemas.openxmlformats.org/officeDocument/2006/relationships" ref="N881" r:id="rId1759"/>
    <hyperlink xmlns:r="http://schemas.openxmlformats.org/officeDocument/2006/relationships" ref="O881" r:id="rId1760"/>
    <hyperlink xmlns:r="http://schemas.openxmlformats.org/officeDocument/2006/relationships" ref="N882" r:id="rId1761"/>
    <hyperlink xmlns:r="http://schemas.openxmlformats.org/officeDocument/2006/relationships" ref="O882" r:id="rId1762"/>
    <hyperlink xmlns:r="http://schemas.openxmlformats.org/officeDocument/2006/relationships" ref="N883" r:id="rId1763"/>
    <hyperlink xmlns:r="http://schemas.openxmlformats.org/officeDocument/2006/relationships" ref="O883" r:id="rId1764"/>
    <hyperlink xmlns:r="http://schemas.openxmlformats.org/officeDocument/2006/relationships" ref="N884" r:id="rId1765"/>
    <hyperlink xmlns:r="http://schemas.openxmlformats.org/officeDocument/2006/relationships" ref="O884" r:id="rId1766"/>
    <hyperlink xmlns:r="http://schemas.openxmlformats.org/officeDocument/2006/relationships" ref="N885" r:id="rId1767"/>
    <hyperlink xmlns:r="http://schemas.openxmlformats.org/officeDocument/2006/relationships" ref="O885" r:id="rId1768"/>
    <hyperlink xmlns:r="http://schemas.openxmlformats.org/officeDocument/2006/relationships" ref="N886" r:id="rId1769"/>
    <hyperlink xmlns:r="http://schemas.openxmlformats.org/officeDocument/2006/relationships" ref="O886" r:id="rId1770"/>
    <hyperlink xmlns:r="http://schemas.openxmlformats.org/officeDocument/2006/relationships" ref="N887" r:id="rId1771"/>
    <hyperlink xmlns:r="http://schemas.openxmlformats.org/officeDocument/2006/relationships" ref="O887" r:id="rId1772"/>
    <hyperlink xmlns:r="http://schemas.openxmlformats.org/officeDocument/2006/relationships" ref="N888" r:id="rId1773"/>
    <hyperlink xmlns:r="http://schemas.openxmlformats.org/officeDocument/2006/relationships" ref="O888" r:id="rId1774"/>
    <hyperlink xmlns:r="http://schemas.openxmlformats.org/officeDocument/2006/relationships" ref="N889" r:id="rId1775"/>
    <hyperlink xmlns:r="http://schemas.openxmlformats.org/officeDocument/2006/relationships" ref="O889" r:id="rId1776"/>
    <hyperlink xmlns:r="http://schemas.openxmlformats.org/officeDocument/2006/relationships" ref="N890" r:id="rId1777"/>
    <hyperlink xmlns:r="http://schemas.openxmlformats.org/officeDocument/2006/relationships" ref="O890" r:id="rId1778"/>
    <hyperlink xmlns:r="http://schemas.openxmlformats.org/officeDocument/2006/relationships" ref="N891" r:id="rId1779"/>
    <hyperlink xmlns:r="http://schemas.openxmlformats.org/officeDocument/2006/relationships" ref="O891" r:id="rId1780"/>
    <hyperlink xmlns:r="http://schemas.openxmlformats.org/officeDocument/2006/relationships" ref="N892" r:id="rId1781"/>
    <hyperlink xmlns:r="http://schemas.openxmlformats.org/officeDocument/2006/relationships" ref="O892" r:id="rId1782"/>
    <hyperlink xmlns:r="http://schemas.openxmlformats.org/officeDocument/2006/relationships" ref="N893" r:id="rId1783"/>
    <hyperlink xmlns:r="http://schemas.openxmlformats.org/officeDocument/2006/relationships" ref="O893" r:id="rId1784"/>
    <hyperlink xmlns:r="http://schemas.openxmlformats.org/officeDocument/2006/relationships" ref="N894" r:id="rId1785"/>
    <hyperlink xmlns:r="http://schemas.openxmlformats.org/officeDocument/2006/relationships" ref="O894" r:id="rId1786"/>
    <hyperlink xmlns:r="http://schemas.openxmlformats.org/officeDocument/2006/relationships" ref="N895" r:id="rId1787"/>
    <hyperlink xmlns:r="http://schemas.openxmlformats.org/officeDocument/2006/relationships" ref="O895" r:id="rId1788"/>
    <hyperlink xmlns:r="http://schemas.openxmlformats.org/officeDocument/2006/relationships" ref="N896" r:id="rId1789"/>
    <hyperlink xmlns:r="http://schemas.openxmlformats.org/officeDocument/2006/relationships" ref="O896" r:id="rId1790"/>
    <hyperlink xmlns:r="http://schemas.openxmlformats.org/officeDocument/2006/relationships" ref="N897" r:id="rId1791"/>
    <hyperlink xmlns:r="http://schemas.openxmlformats.org/officeDocument/2006/relationships" ref="O897" r:id="rId1792"/>
    <hyperlink xmlns:r="http://schemas.openxmlformats.org/officeDocument/2006/relationships" ref="N898" r:id="rId1793"/>
    <hyperlink xmlns:r="http://schemas.openxmlformats.org/officeDocument/2006/relationships" ref="O898" r:id="rId1794"/>
    <hyperlink xmlns:r="http://schemas.openxmlformats.org/officeDocument/2006/relationships" ref="N899" r:id="rId1795"/>
    <hyperlink xmlns:r="http://schemas.openxmlformats.org/officeDocument/2006/relationships" ref="O899" r:id="rId1796"/>
    <hyperlink xmlns:r="http://schemas.openxmlformats.org/officeDocument/2006/relationships" ref="N900" r:id="rId1797"/>
    <hyperlink xmlns:r="http://schemas.openxmlformats.org/officeDocument/2006/relationships" ref="O900" r:id="rId1798"/>
    <hyperlink xmlns:r="http://schemas.openxmlformats.org/officeDocument/2006/relationships" ref="N901" r:id="rId1799"/>
    <hyperlink xmlns:r="http://schemas.openxmlformats.org/officeDocument/2006/relationships" ref="O901" r:id="rId1800"/>
    <hyperlink xmlns:r="http://schemas.openxmlformats.org/officeDocument/2006/relationships" ref="N902" r:id="rId1801"/>
    <hyperlink xmlns:r="http://schemas.openxmlformats.org/officeDocument/2006/relationships" ref="O902" r:id="rId1802"/>
    <hyperlink xmlns:r="http://schemas.openxmlformats.org/officeDocument/2006/relationships" ref="N903" r:id="rId1803"/>
    <hyperlink xmlns:r="http://schemas.openxmlformats.org/officeDocument/2006/relationships" ref="O903" r:id="rId1804"/>
    <hyperlink xmlns:r="http://schemas.openxmlformats.org/officeDocument/2006/relationships" ref="N904" r:id="rId1805"/>
    <hyperlink xmlns:r="http://schemas.openxmlformats.org/officeDocument/2006/relationships" ref="O904" r:id="rId1806"/>
    <hyperlink xmlns:r="http://schemas.openxmlformats.org/officeDocument/2006/relationships" ref="N905" r:id="rId1807"/>
    <hyperlink xmlns:r="http://schemas.openxmlformats.org/officeDocument/2006/relationships" ref="O905" r:id="rId1808"/>
    <hyperlink xmlns:r="http://schemas.openxmlformats.org/officeDocument/2006/relationships" ref="N906" r:id="rId1809"/>
    <hyperlink xmlns:r="http://schemas.openxmlformats.org/officeDocument/2006/relationships" ref="O906" r:id="rId1810"/>
    <hyperlink xmlns:r="http://schemas.openxmlformats.org/officeDocument/2006/relationships" ref="N907" r:id="rId1811"/>
    <hyperlink xmlns:r="http://schemas.openxmlformats.org/officeDocument/2006/relationships" ref="O907" r:id="rId1812"/>
    <hyperlink xmlns:r="http://schemas.openxmlformats.org/officeDocument/2006/relationships" ref="N908" r:id="rId1813"/>
    <hyperlink xmlns:r="http://schemas.openxmlformats.org/officeDocument/2006/relationships" ref="O908" r:id="rId1814"/>
    <hyperlink xmlns:r="http://schemas.openxmlformats.org/officeDocument/2006/relationships" ref="N909" r:id="rId1815"/>
    <hyperlink xmlns:r="http://schemas.openxmlformats.org/officeDocument/2006/relationships" ref="O909" r:id="rId1816"/>
    <hyperlink xmlns:r="http://schemas.openxmlformats.org/officeDocument/2006/relationships" ref="N910" r:id="rId1817"/>
    <hyperlink xmlns:r="http://schemas.openxmlformats.org/officeDocument/2006/relationships" ref="O910" r:id="rId1818"/>
    <hyperlink xmlns:r="http://schemas.openxmlformats.org/officeDocument/2006/relationships" ref="N911" r:id="rId1819"/>
    <hyperlink xmlns:r="http://schemas.openxmlformats.org/officeDocument/2006/relationships" ref="O911" r:id="rId1820"/>
    <hyperlink xmlns:r="http://schemas.openxmlformats.org/officeDocument/2006/relationships" ref="N912" r:id="rId1821"/>
    <hyperlink xmlns:r="http://schemas.openxmlformats.org/officeDocument/2006/relationships" ref="O912" r:id="rId1822"/>
    <hyperlink xmlns:r="http://schemas.openxmlformats.org/officeDocument/2006/relationships" ref="N913" r:id="rId1823"/>
    <hyperlink xmlns:r="http://schemas.openxmlformats.org/officeDocument/2006/relationships" ref="O913" r:id="rId1824"/>
    <hyperlink xmlns:r="http://schemas.openxmlformats.org/officeDocument/2006/relationships" ref="N914" r:id="rId1825"/>
    <hyperlink xmlns:r="http://schemas.openxmlformats.org/officeDocument/2006/relationships" ref="O914" r:id="rId1826"/>
    <hyperlink xmlns:r="http://schemas.openxmlformats.org/officeDocument/2006/relationships" ref="N915" r:id="rId1827"/>
    <hyperlink xmlns:r="http://schemas.openxmlformats.org/officeDocument/2006/relationships" ref="O915" r:id="rId1828"/>
    <hyperlink xmlns:r="http://schemas.openxmlformats.org/officeDocument/2006/relationships" ref="N916" r:id="rId1829"/>
    <hyperlink xmlns:r="http://schemas.openxmlformats.org/officeDocument/2006/relationships" ref="O916" r:id="rId1830"/>
    <hyperlink xmlns:r="http://schemas.openxmlformats.org/officeDocument/2006/relationships" ref="N917" r:id="rId1831"/>
    <hyperlink xmlns:r="http://schemas.openxmlformats.org/officeDocument/2006/relationships" ref="O917" r:id="rId1832"/>
    <hyperlink xmlns:r="http://schemas.openxmlformats.org/officeDocument/2006/relationships" ref="N918" r:id="rId1833"/>
    <hyperlink xmlns:r="http://schemas.openxmlformats.org/officeDocument/2006/relationships" ref="O918" r:id="rId1834"/>
    <hyperlink xmlns:r="http://schemas.openxmlformats.org/officeDocument/2006/relationships" ref="N919" r:id="rId1835"/>
    <hyperlink xmlns:r="http://schemas.openxmlformats.org/officeDocument/2006/relationships" ref="O919" r:id="rId1836"/>
    <hyperlink xmlns:r="http://schemas.openxmlformats.org/officeDocument/2006/relationships" ref="N920" r:id="rId1837"/>
    <hyperlink xmlns:r="http://schemas.openxmlformats.org/officeDocument/2006/relationships" ref="O920" r:id="rId1838"/>
    <hyperlink xmlns:r="http://schemas.openxmlformats.org/officeDocument/2006/relationships" ref="N921" r:id="rId1839"/>
    <hyperlink xmlns:r="http://schemas.openxmlformats.org/officeDocument/2006/relationships" ref="O921" r:id="rId1840"/>
    <hyperlink xmlns:r="http://schemas.openxmlformats.org/officeDocument/2006/relationships" ref="N922" r:id="rId1841"/>
    <hyperlink xmlns:r="http://schemas.openxmlformats.org/officeDocument/2006/relationships" ref="O922" r:id="rId1842"/>
    <hyperlink xmlns:r="http://schemas.openxmlformats.org/officeDocument/2006/relationships" ref="N923" r:id="rId1843"/>
    <hyperlink xmlns:r="http://schemas.openxmlformats.org/officeDocument/2006/relationships" ref="O923" r:id="rId1844"/>
    <hyperlink xmlns:r="http://schemas.openxmlformats.org/officeDocument/2006/relationships" ref="N924" r:id="rId1845"/>
    <hyperlink xmlns:r="http://schemas.openxmlformats.org/officeDocument/2006/relationships" ref="O924" r:id="rId1846"/>
    <hyperlink xmlns:r="http://schemas.openxmlformats.org/officeDocument/2006/relationships" ref="N925" r:id="rId1847"/>
    <hyperlink xmlns:r="http://schemas.openxmlformats.org/officeDocument/2006/relationships" ref="O925" r:id="rId1848"/>
    <hyperlink xmlns:r="http://schemas.openxmlformats.org/officeDocument/2006/relationships" ref="N926" r:id="rId1849"/>
    <hyperlink xmlns:r="http://schemas.openxmlformats.org/officeDocument/2006/relationships" ref="O926" r:id="rId1850"/>
    <hyperlink xmlns:r="http://schemas.openxmlformats.org/officeDocument/2006/relationships" ref="N927" r:id="rId1851"/>
    <hyperlink xmlns:r="http://schemas.openxmlformats.org/officeDocument/2006/relationships" ref="O927" r:id="rId1852"/>
    <hyperlink xmlns:r="http://schemas.openxmlformats.org/officeDocument/2006/relationships" ref="N928" r:id="rId1853"/>
    <hyperlink xmlns:r="http://schemas.openxmlformats.org/officeDocument/2006/relationships" ref="O928" r:id="rId1854"/>
    <hyperlink xmlns:r="http://schemas.openxmlformats.org/officeDocument/2006/relationships" ref="N929" r:id="rId1855"/>
    <hyperlink xmlns:r="http://schemas.openxmlformats.org/officeDocument/2006/relationships" ref="O929" r:id="rId1856"/>
    <hyperlink xmlns:r="http://schemas.openxmlformats.org/officeDocument/2006/relationships" ref="N930" r:id="rId1857"/>
    <hyperlink xmlns:r="http://schemas.openxmlformats.org/officeDocument/2006/relationships" ref="O930" r:id="rId1858"/>
    <hyperlink xmlns:r="http://schemas.openxmlformats.org/officeDocument/2006/relationships" ref="N931" r:id="rId1859"/>
    <hyperlink xmlns:r="http://schemas.openxmlformats.org/officeDocument/2006/relationships" ref="O931" r:id="rId1860"/>
    <hyperlink xmlns:r="http://schemas.openxmlformats.org/officeDocument/2006/relationships" ref="N932" r:id="rId1861"/>
    <hyperlink xmlns:r="http://schemas.openxmlformats.org/officeDocument/2006/relationships" ref="O932" r:id="rId1862"/>
    <hyperlink xmlns:r="http://schemas.openxmlformats.org/officeDocument/2006/relationships" ref="N933" r:id="rId1863"/>
    <hyperlink xmlns:r="http://schemas.openxmlformats.org/officeDocument/2006/relationships" ref="O933" r:id="rId1864"/>
    <hyperlink xmlns:r="http://schemas.openxmlformats.org/officeDocument/2006/relationships" ref="N934" r:id="rId1865"/>
    <hyperlink xmlns:r="http://schemas.openxmlformats.org/officeDocument/2006/relationships" ref="O934" r:id="rId1866"/>
    <hyperlink xmlns:r="http://schemas.openxmlformats.org/officeDocument/2006/relationships" ref="N935" r:id="rId1867"/>
    <hyperlink xmlns:r="http://schemas.openxmlformats.org/officeDocument/2006/relationships" ref="O935" r:id="rId1868"/>
    <hyperlink xmlns:r="http://schemas.openxmlformats.org/officeDocument/2006/relationships" ref="N936" r:id="rId1869"/>
    <hyperlink xmlns:r="http://schemas.openxmlformats.org/officeDocument/2006/relationships" ref="O936" r:id="rId1870"/>
    <hyperlink xmlns:r="http://schemas.openxmlformats.org/officeDocument/2006/relationships" ref="N937" r:id="rId1871"/>
    <hyperlink xmlns:r="http://schemas.openxmlformats.org/officeDocument/2006/relationships" ref="O937" r:id="rId1872"/>
    <hyperlink xmlns:r="http://schemas.openxmlformats.org/officeDocument/2006/relationships" ref="N938" r:id="rId1873"/>
    <hyperlink xmlns:r="http://schemas.openxmlformats.org/officeDocument/2006/relationships" ref="O938" r:id="rId1874"/>
    <hyperlink xmlns:r="http://schemas.openxmlformats.org/officeDocument/2006/relationships" ref="N939" r:id="rId1875"/>
    <hyperlink xmlns:r="http://schemas.openxmlformats.org/officeDocument/2006/relationships" ref="O939" r:id="rId1876"/>
    <hyperlink xmlns:r="http://schemas.openxmlformats.org/officeDocument/2006/relationships" ref="N940" r:id="rId1877"/>
    <hyperlink xmlns:r="http://schemas.openxmlformats.org/officeDocument/2006/relationships" ref="O940" r:id="rId1878"/>
    <hyperlink xmlns:r="http://schemas.openxmlformats.org/officeDocument/2006/relationships" ref="N941" r:id="rId1879"/>
    <hyperlink xmlns:r="http://schemas.openxmlformats.org/officeDocument/2006/relationships" ref="O941" r:id="rId1880"/>
    <hyperlink xmlns:r="http://schemas.openxmlformats.org/officeDocument/2006/relationships" ref="N942" r:id="rId1881"/>
    <hyperlink xmlns:r="http://schemas.openxmlformats.org/officeDocument/2006/relationships" ref="O942" r:id="rId1882"/>
    <hyperlink xmlns:r="http://schemas.openxmlformats.org/officeDocument/2006/relationships" ref="N943" r:id="rId1883"/>
    <hyperlink xmlns:r="http://schemas.openxmlformats.org/officeDocument/2006/relationships" ref="O943" r:id="rId1884"/>
    <hyperlink xmlns:r="http://schemas.openxmlformats.org/officeDocument/2006/relationships" ref="N944" r:id="rId1885"/>
    <hyperlink xmlns:r="http://schemas.openxmlformats.org/officeDocument/2006/relationships" ref="O944" r:id="rId1886"/>
    <hyperlink xmlns:r="http://schemas.openxmlformats.org/officeDocument/2006/relationships" ref="N945" r:id="rId1887"/>
    <hyperlink xmlns:r="http://schemas.openxmlformats.org/officeDocument/2006/relationships" ref="O945" r:id="rId1888"/>
    <hyperlink xmlns:r="http://schemas.openxmlformats.org/officeDocument/2006/relationships" ref="N946" r:id="rId1889"/>
    <hyperlink xmlns:r="http://schemas.openxmlformats.org/officeDocument/2006/relationships" ref="O946" r:id="rId1890"/>
    <hyperlink xmlns:r="http://schemas.openxmlformats.org/officeDocument/2006/relationships" ref="N947" r:id="rId1891"/>
    <hyperlink xmlns:r="http://schemas.openxmlformats.org/officeDocument/2006/relationships" ref="O947" r:id="rId1892"/>
    <hyperlink xmlns:r="http://schemas.openxmlformats.org/officeDocument/2006/relationships" ref="N948" r:id="rId1893"/>
    <hyperlink xmlns:r="http://schemas.openxmlformats.org/officeDocument/2006/relationships" ref="O948" r:id="rId1894"/>
    <hyperlink xmlns:r="http://schemas.openxmlformats.org/officeDocument/2006/relationships" ref="N949" r:id="rId1895"/>
    <hyperlink xmlns:r="http://schemas.openxmlformats.org/officeDocument/2006/relationships" ref="O949" r:id="rId1896"/>
    <hyperlink xmlns:r="http://schemas.openxmlformats.org/officeDocument/2006/relationships" ref="N950" r:id="rId1897"/>
    <hyperlink xmlns:r="http://schemas.openxmlformats.org/officeDocument/2006/relationships" ref="O950" r:id="rId1898"/>
    <hyperlink xmlns:r="http://schemas.openxmlformats.org/officeDocument/2006/relationships" ref="N951" r:id="rId1899"/>
    <hyperlink xmlns:r="http://schemas.openxmlformats.org/officeDocument/2006/relationships" ref="O951" r:id="rId1900"/>
    <hyperlink xmlns:r="http://schemas.openxmlformats.org/officeDocument/2006/relationships" ref="N952" r:id="rId1901"/>
    <hyperlink xmlns:r="http://schemas.openxmlformats.org/officeDocument/2006/relationships" ref="O952" r:id="rId1902"/>
    <hyperlink xmlns:r="http://schemas.openxmlformats.org/officeDocument/2006/relationships" ref="N953" r:id="rId1903"/>
    <hyperlink xmlns:r="http://schemas.openxmlformats.org/officeDocument/2006/relationships" ref="O953" r:id="rId1904"/>
    <hyperlink xmlns:r="http://schemas.openxmlformats.org/officeDocument/2006/relationships" ref="N954" r:id="rId1905"/>
    <hyperlink xmlns:r="http://schemas.openxmlformats.org/officeDocument/2006/relationships" ref="O954" r:id="rId1906"/>
    <hyperlink xmlns:r="http://schemas.openxmlformats.org/officeDocument/2006/relationships" ref="N955" r:id="rId1907"/>
    <hyperlink xmlns:r="http://schemas.openxmlformats.org/officeDocument/2006/relationships" ref="O955" r:id="rId1908"/>
    <hyperlink xmlns:r="http://schemas.openxmlformats.org/officeDocument/2006/relationships" ref="N956" r:id="rId1909"/>
    <hyperlink xmlns:r="http://schemas.openxmlformats.org/officeDocument/2006/relationships" ref="O956" r:id="rId1910"/>
    <hyperlink xmlns:r="http://schemas.openxmlformats.org/officeDocument/2006/relationships" ref="N957" r:id="rId1911"/>
    <hyperlink xmlns:r="http://schemas.openxmlformats.org/officeDocument/2006/relationships" ref="O957" r:id="rId1912"/>
    <hyperlink xmlns:r="http://schemas.openxmlformats.org/officeDocument/2006/relationships" ref="N958" r:id="rId1913"/>
    <hyperlink xmlns:r="http://schemas.openxmlformats.org/officeDocument/2006/relationships" ref="O958" r:id="rId1914"/>
    <hyperlink xmlns:r="http://schemas.openxmlformats.org/officeDocument/2006/relationships" ref="N959" r:id="rId1915"/>
    <hyperlink xmlns:r="http://schemas.openxmlformats.org/officeDocument/2006/relationships" ref="O959" r:id="rId1916"/>
    <hyperlink xmlns:r="http://schemas.openxmlformats.org/officeDocument/2006/relationships" ref="N960" r:id="rId1917"/>
    <hyperlink xmlns:r="http://schemas.openxmlformats.org/officeDocument/2006/relationships" ref="O960" r:id="rId1918"/>
    <hyperlink xmlns:r="http://schemas.openxmlformats.org/officeDocument/2006/relationships" ref="N961" r:id="rId1919"/>
    <hyperlink xmlns:r="http://schemas.openxmlformats.org/officeDocument/2006/relationships" ref="O961" r:id="rId1920"/>
    <hyperlink xmlns:r="http://schemas.openxmlformats.org/officeDocument/2006/relationships" ref="N962" r:id="rId1921"/>
    <hyperlink xmlns:r="http://schemas.openxmlformats.org/officeDocument/2006/relationships" ref="O962" r:id="rId1922"/>
    <hyperlink xmlns:r="http://schemas.openxmlformats.org/officeDocument/2006/relationships" ref="N963" r:id="rId1923"/>
    <hyperlink xmlns:r="http://schemas.openxmlformats.org/officeDocument/2006/relationships" ref="O963" r:id="rId1924"/>
    <hyperlink xmlns:r="http://schemas.openxmlformats.org/officeDocument/2006/relationships" ref="N964" r:id="rId1925"/>
    <hyperlink xmlns:r="http://schemas.openxmlformats.org/officeDocument/2006/relationships" ref="O964" r:id="rId1926"/>
    <hyperlink xmlns:r="http://schemas.openxmlformats.org/officeDocument/2006/relationships" ref="N965" r:id="rId1927"/>
    <hyperlink xmlns:r="http://schemas.openxmlformats.org/officeDocument/2006/relationships" ref="O965" r:id="rId1928"/>
    <hyperlink xmlns:r="http://schemas.openxmlformats.org/officeDocument/2006/relationships" ref="N966" r:id="rId1929"/>
    <hyperlink xmlns:r="http://schemas.openxmlformats.org/officeDocument/2006/relationships" ref="O966" r:id="rId1930"/>
    <hyperlink xmlns:r="http://schemas.openxmlformats.org/officeDocument/2006/relationships" ref="N967" r:id="rId1931"/>
    <hyperlink xmlns:r="http://schemas.openxmlformats.org/officeDocument/2006/relationships" ref="O967" r:id="rId1932"/>
    <hyperlink xmlns:r="http://schemas.openxmlformats.org/officeDocument/2006/relationships" ref="N968" r:id="rId1933"/>
    <hyperlink xmlns:r="http://schemas.openxmlformats.org/officeDocument/2006/relationships" ref="O968" r:id="rId1934"/>
    <hyperlink xmlns:r="http://schemas.openxmlformats.org/officeDocument/2006/relationships" ref="N969" r:id="rId1935"/>
    <hyperlink xmlns:r="http://schemas.openxmlformats.org/officeDocument/2006/relationships" ref="O969" r:id="rId1936"/>
    <hyperlink xmlns:r="http://schemas.openxmlformats.org/officeDocument/2006/relationships" ref="N970" r:id="rId1937"/>
    <hyperlink xmlns:r="http://schemas.openxmlformats.org/officeDocument/2006/relationships" ref="O970" r:id="rId1938"/>
    <hyperlink xmlns:r="http://schemas.openxmlformats.org/officeDocument/2006/relationships" ref="N971" r:id="rId1939"/>
    <hyperlink xmlns:r="http://schemas.openxmlformats.org/officeDocument/2006/relationships" ref="O971" r:id="rId1940"/>
    <hyperlink xmlns:r="http://schemas.openxmlformats.org/officeDocument/2006/relationships" ref="N972" r:id="rId1941"/>
    <hyperlink xmlns:r="http://schemas.openxmlformats.org/officeDocument/2006/relationships" ref="O972" r:id="rId1942"/>
    <hyperlink xmlns:r="http://schemas.openxmlformats.org/officeDocument/2006/relationships" ref="N973" r:id="rId1943"/>
    <hyperlink xmlns:r="http://schemas.openxmlformats.org/officeDocument/2006/relationships" ref="O973" r:id="rId1944"/>
    <hyperlink xmlns:r="http://schemas.openxmlformats.org/officeDocument/2006/relationships" ref="N974" r:id="rId1945"/>
    <hyperlink xmlns:r="http://schemas.openxmlformats.org/officeDocument/2006/relationships" ref="O974" r:id="rId1946"/>
    <hyperlink xmlns:r="http://schemas.openxmlformats.org/officeDocument/2006/relationships" ref="N975" r:id="rId1947"/>
    <hyperlink xmlns:r="http://schemas.openxmlformats.org/officeDocument/2006/relationships" ref="O975" r:id="rId1948"/>
    <hyperlink xmlns:r="http://schemas.openxmlformats.org/officeDocument/2006/relationships" ref="N976" r:id="rId1949"/>
    <hyperlink xmlns:r="http://schemas.openxmlformats.org/officeDocument/2006/relationships" ref="O976" r:id="rId1950"/>
    <hyperlink xmlns:r="http://schemas.openxmlformats.org/officeDocument/2006/relationships" ref="N977" r:id="rId1951"/>
    <hyperlink xmlns:r="http://schemas.openxmlformats.org/officeDocument/2006/relationships" ref="O977" r:id="rId1952"/>
    <hyperlink xmlns:r="http://schemas.openxmlformats.org/officeDocument/2006/relationships" ref="N978" r:id="rId1953"/>
    <hyperlink xmlns:r="http://schemas.openxmlformats.org/officeDocument/2006/relationships" ref="O978" r:id="rId1954"/>
    <hyperlink xmlns:r="http://schemas.openxmlformats.org/officeDocument/2006/relationships" ref="N979" r:id="rId1955"/>
    <hyperlink xmlns:r="http://schemas.openxmlformats.org/officeDocument/2006/relationships" ref="O979" r:id="rId1956"/>
    <hyperlink xmlns:r="http://schemas.openxmlformats.org/officeDocument/2006/relationships" ref="N980" r:id="rId1957"/>
    <hyperlink xmlns:r="http://schemas.openxmlformats.org/officeDocument/2006/relationships" ref="O980" r:id="rId1958"/>
    <hyperlink xmlns:r="http://schemas.openxmlformats.org/officeDocument/2006/relationships" ref="N981" r:id="rId1959"/>
    <hyperlink xmlns:r="http://schemas.openxmlformats.org/officeDocument/2006/relationships" ref="O981" r:id="rId1960"/>
    <hyperlink xmlns:r="http://schemas.openxmlformats.org/officeDocument/2006/relationships" ref="N982" r:id="rId1961"/>
    <hyperlink xmlns:r="http://schemas.openxmlformats.org/officeDocument/2006/relationships" ref="O982" r:id="rId1962"/>
    <hyperlink xmlns:r="http://schemas.openxmlformats.org/officeDocument/2006/relationships" ref="N983" r:id="rId1963"/>
    <hyperlink xmlns:r="http://schemas.openxmlformats.org/officeDocument/2006/relationships" ref="O983" r:id="rId1964"/>
    <hyperlink xmlns:r="http://schemas.openxmlformats.org/officeDocument/2006/relationships" ref="N984" r:id="rId1965"/>
    <hyperlink xmlns:r="http://schemas.openxmlformats.org/officeDocument/2006/relationships" ref="O984" r:id="rId1966"/>
    <hyperlink xmlns:r="http://schemas.openxmlformats.org/officeDocument/2006/relationships" ref="N985" r:id="rId1967"/>
    <hyperlink xmlns:r="http://schemas.openxmlformats.org/officeDocument/2006/relationships" ref="O985" r:id="rId1968"/>
    <hyperlink xmlns:r="http://schemas.openxmlformats.org/officeDocument/2006/relationships" ref="N986" r:id="rId1969"/>
    <hyperlink xmlns:r="http://schemas.openxmlformats.org/officeDocument/2006/relationships" ref="O986" r:id="rId1970"/>
    <hyperlink xmlns:r="http://schemas.openxmlformats.org/officeDocument/2006/relationships" ref="N987" r:id="rId1971"/>
    <hyperlink xmlns:r="http://schemas.openxmlformats.org/officeDocument/2006/relationships" ref="O987" r:id="rId1972"/>
    <hyperlink xmlns:r="http://schemas.openxmlformats.org/officeDocument/2006/relationships" ref="N988" r:id="rId1973"/>
    <hyperlink xmlns:r="http://schemas.openxmlformats.org/officeDocument/2006/relationships" ref="O988" r:id="rId1974"/>
    <hyperlink xmlns:r="http://schemas.openxmlformats.org/officeDocument/2006/relationships" ref="N989" r:id="rId1975"/>
    <hyperlink xmlns:r="http://schemas.openxmlformats.org/officeDocument/2006/relationships" ref="O989" r:id="rId1976"/>
    <hyperlink xmlns:r="http://schemas.openxmlformats.org/officeDocument/2006/relationships" ref="N990" r:id="rId1977"/>
    <hyperlink xmlns:r="http://schemas.openxmlformats.org/officeDocument/2006/relationships" ref="O990" r:id="rId1978"/>
    <hyperlink xmlns:r="http://schemas.openxmlformats.org/officeDocument/2006/relationships" ref="N991" r:id="rId1979"/>
    <hyperlink xmlns:r="http://schemas.openxmlformats.org/officeDocument/2006/relationships" ref="O991" r:id="rId1980"/>
    <hyperlink xmlns:r="http://schemas.openxmlformats.org/officeDocument/2006/relationships" ref="N992" r:id="rId1981"/>
    <hyperlink xmlns:r="http://schemas.openxmlformats.org/officeDocument/2006/relationships" ref="O992" r:id="rId1982"/>
    <hyperlink xmlns:r="http://schemas.openxmlformats.org/officeDocument/2006/relationships" ref="N993" r:id="rId1983"/>
    <hyperlink xmlns:r="http://schemas.openxmlformats.org/officeDocument/2006/relationships" ref="O993" r:id="rId1984"/>
    <hyperlink xmlns:r="http://schemas.openxmlformats.org/officeDocument/2006/relationships" ref="N994" r:id="rId1985"/>
    <hyperlink xmlns:r="http://schemas.openxmlformats.org/officeDocument/2006/relationships" ref="O994" r:id="rId1986"/>
    <hyperlink xmlns:r="http://schemas.openxmlformats.org/officeDocument/2006/relationships" ref="N995" r:id="rId1987"/>
    <hyperlink xmlns:r="http://schemas.openxmlformats.org/officeDocument/2006/relationships" ref="O995" r:id="rId1988"/>
    <hyperlink xmlns:r="http://schemas.openxmlformats.org/officeDocument/2006/relationships" ref="N996" r:id="rId1989"/>
    <hyperlink xmlns:r="http://schemas.openxmlformats.org/officeDocument/2006/relationships" ref="O996" r:id="rId1990"/>
    <hyperlink xmlns:r="http://schemas.openxmlformats.org/officeDocument/2006/relationships" ref="N997" r:id="rId1991"/>
    <hyperlink xmlns:r="http://schemas.openxmlformats.org/officeDocument/2006/relationships" ref="O997" r:id="rId1992"/>
    <hyperlink xmlns:r="http://schemas.openxmlformats.org/officeDocument/2006/relationships" ref="N998" r:id="rId1993"/>
    <hyperlink xmlns:r="http://schemas.openxmlformats.org/officeDocument/2006/relationships" ref="O998" r:id="rId1994"/>
    <hyperlink xmlns:r="http://schemas.openxmlformats.org/officeDocument/2006/relationships" ref="N999" r:id="rId1995"/>
    <hyperlink xmlns:r="http://schemas.openxmlformats.org/officeDocument/2006/relationships" ref="O999" r:id="rId1996"/>
    <hyperlink xmlns:r="http://schemas.openxmlformats.org/officeDocument/2006/relationships" ref="N1000" r:id="rId1997"/>
    <hyperlink xmlns:r="http://schemas.openxmlformats.org/officeDocument/2006/relationships" ref="O1000" r:id="rId1998"/>
    <hyperlink xmlns:r="http://schemas.openxmlformats.org/officeDocument/2006/relationships" ref="N1001" r:id="rId1999"/>
    <hyperlink xmlns:r="http://schemas.openxmlformats.org/officeDocument/2006/relationships" ref="O1001" r:id="rId2000"/>
    <hyperlink xmlns:r="http://schemas.openxmlformats.org/officeDocument/2006/relationships" ref="N1002" r:id="rId2001"/>
    <hyperlink xmlns:r="http://schemas.openxmlformats.org/officeDocument/2006/relationships" ref="O1002" r:id="rId2002"/>
    <hyperlink xmlns:r="http://schemas.openxmlformats.org/officeDocument/2006/relationships" ref="N1003" r:id="rId2003"/>
    <hyperlink xmlns:r="http://schemas.openxmlformats.org/officeDocument/2006/relationships" ref="O1003" r:id="rId2004"/>
    <hyperlink xmlns:r="http://schemas.openxmlformats.org/officeDocument/2006/relationships" ref="N1004" r:id="rId2005"/>
    <hyperlink xmlns:r="http://schemas.openxmlformats.org/officeDocument/2006/relationships" ref="O1004" r:id="rId2006"/>
    <hyperlink xmlns:r="http://schemas.openxmlformats.org/officeDocument/2006/relationships" ref="N1005" r:id="rId2007"/>
    <hyperlink xmlns:r="http://schemas.openxmlformats.org/officeDocument/2006/relationships" ref="O1005" r:id="rId2008"/>
    <hyperlink xmlns:r="http://schemas.openxmlformats.org/officeDocument/2006/relationships" ref="N1006" r:id="rId2009"/>
    <hyperlink xmlns:r="http://schemas.openxmlformats.org/officeDocument/2006/relationships" ref="O1006" r:id="rId2010"/>
    <hyperlink xmlns:r="http://schemas.openxmlformats.org/officeDocument/2006/relationships" ref="N1007" r:id="rId2011"/>
    <hyperlink xmlns:r="http://schemas.openxmlformats.org/officeDocument/2006/relationships" ref="O1007" r:id="rId2012"/>
    <hyperlink xmlns:r="http://schemas.openxmlformats.org/officeDocument/2006/relationships" ref="N1008" r:id="rId2013"/>
    <hyperlink xmlns:r="http://schemas.openxmlformats.org/officeDocument/2006/relationships" ref="O1008" r:id="rId2014"/>
    <hyperlink xmlns:r="http://schemas.openxmlformats.org/officeDocument/2006/relationships" ref="N1009" r:id="rId2015"/>
    <hyperlink xmlns:r="http://schemas.openxmlformats.org/officeDocument/2006/relationships" ref="O1009" r:id="rId2016"/>
    <hyperlink xmlns:r="http://schemas.openxmlformats.org/officeDocument/2006/relationships" ref="N1010" r:id="rId2017"/>
    <hyperlink xmlns:r="http://schemas.openxmlformats.org/officeDocument/2006/relationships" ref="O1010" r:id="rId2018"/>
    <hyperlink xmlns:r="http://schemas.openxmlformats.org/officeDocument/2006/relationships" ref="N1011" r:id="rId2019"/>
    <hyperlink xmlns:r="http://schemas.openxmlformats.org/officeDocument/2006/relationships" ref="O1011" r:id="rId2020"/>
    <hyperlink xmlns:r="http://schemas.openxmlformats.org/officeDocument/2006/relationships" ref="N1012" r:id="rId2021"/>
    <hyperlink xmlns:r="http://schemas.openxmlformats.org/officeDocument/2006/relationships" ref="O1012" r:id="rId2022"/>
    <hyperlink xmlns:r="http://schemas.openxmlformats.org/officeDocument/2006/relationships" ref="N1013" r:id="rId2023"/>
    <hyperlink xmlns:r="http://schemas.openxmlformats.org/officeDocument/2006/relationships" ref="O1013" r:id="rId2024"/>
    <hyperlink xmlns:r="http://schemas.openxmlformats.org/officeDocument/2006/relationships" ref="N1014" r:id="rId2025"/>
    <hyperlink xmlns:r="http://schemas.openxmlformats.org/officeDocument/2006/relationships" ref="O1014" r:id="rId2026"/>
    <hyperlink xmlns:r="http://schemas.openxmlformats.org/officeDocument/2006/relationships" ref="N1015" r:id="rId2027"/>
    <hyperlink xmlns:r="http://schemas.openxmlformats.org/officeDocument/2006/relationships" ref="O1015" r:id="rId2028"/>
    <hyperlink xmlns:r="http://schemas.openxmlformats.org/officeDocument/2006/relationships" ref="N1016" r:id="rId2029"/>
    <hyperlink xmlns:r="http://schemas.openxmlformats.org/officeDocument/2006/relationships" ref="O1016" r:id="rId2030"/>
    <hyperlink xmlns:r="http://schemas.openxmlformats.org/officeDocument/2006/relationships" ref="N1017" r:id="rId2031"/>
    <hyperlink xmlns:r="http://schemas.openxmlformats.org/officeDocument/2006/relationships" ref="O1017" r:id="rId2032"/>
    <hyperlink xmlns:r="http://schemas.openxmlformats.org/officeDocument/2006/relationships" ref="N1018" r:id="rId2033"/>
    <hyperlink xmlns:r="http://schemas.openxmlformats.org/officeDocument/2006/relationships" ref="O1018" r:id="rId2034"/>
    <hyperlink xmlns:r="http://schemas.openxmlformats.org/officeDocument/2006/relationships" ref="N1019" r:id="rId2035"/>
    <hyperlink xmlns:r="http://schemas.openxmlformats.org/officeDocument/2006/relationships" ref="O1019" r:id="rId2036"/>
    <hyperlink xmlns:r="http://schemas.openxmlformats.org/officeDocument/2006/relationships" ref="N1020" r:id="rId2037"/>
    <hyperlink xmlns:r="http://schemas.openxmlformats.org/officeDocument/2006/relationships" ref="O1020" r:id="rId2038"/>
    <hyperlink xmlns:r="http://schemas.openxmlformats.org/officeDocument/2006/relationships" ref="N1021" r:id="rId2039"/>
    <hyperlink xmlns:r="http://schemas.openxmlformats.org/officeDocument/2006/relationships" ref="O1021" r:id="rId2040"/>
    <hyperlink xmlns:r="http://schemas.openxmlformats.org/officeDocument/2006/relationships" ref="N1022" r:id="rId2041"/>
    <hyperlink xmlns:r="http://schemas.openxmlformats.org/officeDocument/2006/relationships" ref="O1022" r:id="rId2042"/>
    <hyperlink xmlns:r="http://schemas.openxmlformats.org/officeDocument/2006/relationships" ref="N1023" r:id="rId2043"/>
    <hyperlink xmlns:r="http://schemas.openxmlformats.org/officeDocument/2006/relationships" ref="O1023" r:id="rId2044"/>
    <hyperlink xmlns:r="http://schemas.openxmlformats.org/officeDocument/2006/relationships" ref="N1024" r:id="rId2045"/>
    <hyperlink xmlns:r="http://schemas.openxmlformats.org/officeDocument/2006/relationships" ref="O1024" r:id="rId2046"/>
    <hyperlink xmlns:r="http://schemas.openxmlformats.org/officeDocument/2006/relationships" ref="N1025" r:id="rId2047"/>
    <hyperlink xmlns:r="http://schemas.openxmlformats.org/officeDocument/2006/relationships" ref="O1025" r:id="rId2048"/>
    <hyperlink xmlns:r="http://schemas.openxmlformats.org/officeDocument/2006/relationships" ref="N1026" r:id="rId2049"/>
    <hyperlink xmlns:r="http://schemas.openxmlformats.org/officeDocument/2006/relationships" ref="O1026" r:id="rId2050"/>
    <hyperlink xmlns:r="http://schemas.openxmlformats.org/officeDocument/2006/relationships" ref="N1027" r:id="rId2051"/>
    <hyperlink xmlns:r="http://schemas.openxmlformats.org/officeDocument/2006/relationships" ref="O1027" r:id="rId2052"/>
    <hyperlink xmlns:r="http://schemas.openxmlformats.org/officeDocument/2006/relationships" ref="N1028" r:id="rId2053"/>
    <hyperlink xmlns:r="http://schemas.openxmlformats.org/officeDocument/2006/relationships" ref="O1028" r:id="rId2054"/>
    <hyperlink xmlns:r="http://schemas.openxmlformats.org/officeDocument/2006/relationships" ref="N1029" r:id="rId2055"/>
    <hyperlink xmlns:r="http://schemas.openxmlformats.org/officeDocument/2006/relationships" ref="O1029" r:id="rId2056"/>
    <hyperlink xmlns:r="http://schemas.openxmlformats.org/officeDocument/2006/relationships" ref="N1030" r:id="rId2057"/>
    <hyperlink xmlns:r="http://schemas.openxmlformats.org/officeDocument/2006/relationships" ref="O1030" r:id="rId2058"/>
    <hyperlink xmlns:r="http://schemas.openxmlformats.org/officeDocument/2006/relationships" ref="N1031" r:id="rId2059"/>
    <hyperlink xmlns:r="http://schemas.openxmlformats.org/officeDocument/2006/relationships" ref="O1031" r:id="rId2060"/>
    <hyperlink xmlns:r="http://schemas.openxmlformats.org/officeDocument/2006/relationships" ref="N1032" r:id="rId2061"/>
    <hyperlink xmlns:r="http://schemas.openxmlformats.org/officeDocument/2006/relationships" ref="O1032" r:id="rId2062"/>
    <hyperlink xmlns:r="http://schemas.openxmlformats.org/officeDocument/2006/relationships" ref="N1033" r:id="rId2063"/>
    <hyperlink xmlns:r="http://schemas.openxmlformats.org/officeDocument/2006/relationships" ref="O1033" r:id="rId2064"/>
    <hyperlink xmlns:r="http://schemas.openxmlformats.org/officeDocument/2006/relationships" ref="N1034" r:id="rId2065"/>
    <hyperlink xmlns:r="http://schemas.openxmlformats.org/officeDocument/2006/relationships" ref="O1034" r:id="rId2066"/>
    <hyperlink xmlns:r="http://schemas.openxmlformats.org/officeDocument/2006/relationships" ref="N1035" r:id="rId2067"/>
    <hyperlink xmlns:r="http://schemas.openxmlformats.org/officeDocument/2006/relationships" ref="O1035" r:id="rId2068"/>
    <hyperlink xmlns:r="http://schemas.openxmlformats.org/officeDocument/2006/relationships" ref="N1036" r:id="rId2069"/>
    <hyperlink xmlns:r="http://schemas.openxmlformats.org/officeDocument/2006/relationships" ref="O1036" r:id="rId2070"/>
    <hyperlink xmlns:r="http://schemas.openxmlformats.org/officeDocument/2006/relationships" ref="N1037" r:id="rId2071"/>
    <hyperlink xmlns:r="http://schemas.openxmlformats.org/officeDocument/2006/relationships" ref="O1037" r:id="rId2072"/>
    <hyperlink xmlns:r="http://schemas.openxmlformats.org/officeDocument/2006/relationships" ref="N1038" r:id="rId2073"/>
    <hyperlink xmlns:r="http://schemas.openxmlformats.org/officeDocument/2006/relationships" ref="O1038" r:id="rId2074"/>
    <hyperlink xmlns:r="http://schemas.openxmlformats.org/officeDocument/2006/relationships" ref="N1039" r:id="rId2075"/>
    <hyperlink xmlns:r="http://schemas.openxmlformats.org/officeDocument/2006/relationships" ref="O1039" r:id="rId2076"/>
    <hyperlink xmlns:r="http://schemas.openxmlformats.org/officeDocument/2006/relationships" ref="N1040" r:id="rId2077"/>
    <hyperlink xmlns:r="http://schemas.openxmlformats.org/officeDocument/2006/relationships" ref="O1040" r:id="rId2078"/>
    <hyperlink xmlns:r="http://schemas.openxmlformats.org/officeDocument/2006/relationships" ref="N1041" r:id="rId2079"/>
    <hyperlink xmlns:r="http://schemas.openxmlformats.org/officeDocument/2006/relationships" ref="O1041" r:id="rId2080"/>
    <hyperlink xmlns:r="http://schemas.openxmlformats.org/officeDocument/2006/relationships" ref="N1042" r:id="rId2081"/>
    <hyperlink xmlns:r="http://schemas.openxmlformats.org/officeDocument/2006/relationships" ref="O1042" r:id="rId2082"/>
    <hyperlink xmlns:r="http://schemas.openxmlformats.org/officeDocument/2006/relationships" ref="N1043" r:id="rId2083"/>
    <hyperlink xmlns:r="http://schemas.openxmlformats.org/officeDocument/2006/relationships" ref="O1043" r:id="rId2084"/>
    <hyperlink xmlns:r="http://schemas.openxmlformats.org/officeDocument/2006/relationships" ref="N1044" r:id="rId2085"/>
    <hyperlink xmlns:r="http://schemas.openxmlformats.org/officeDocument/2006/relationships" ref="O1044" r:id="rId2086"/>
    <hyperlink xmlns:r="http://schemas.openxmlformats.org/officeDocument/2006/relationships" ref="N1045" r:id="rId2087"/>
    <hyperlink xmlns:r="http://schemas.openxmlformats.org/officeDocument/2006/relationships" ref="O1045" r:id="rId2088"/>
    <hyperlink xmlns:r="http://schemas.openxmlformats.org/officeDocument/2006/relationships" ref="N1046" r:id="rId2089"/>
    <hyperlink xmlns:r="http://schemas.openxmlformats.org/officeDocument/2006/relationships" ref="O1046" r:id="rId2090"/>
    <hyperlink xmlns:r="http://schemas.openxmlformats.org/officeDocument/2006/relationships" ref="N1047" r:id="rId2091"/>
    <hyperlink xmlns:r="http://schemas.openxmlformats.org/officeDocument/2006/relationships" ref="O1047" r:id="rId2092"/>
    <hyperlink xmlns:r="http://schemas.openxmlformats.org/officeDocument/2006/relationships" ref="N1048" r:id="rId2093"/>
    <hyperlink xmlns:r="http://schemas.openxmlformats.org/officeDocument/2006/relationships" ref="O1048" r:id="rId2094"/>
    <hyperlink xmlns:r="http://schemas.openxmlformats.org/officeDocument/2006/relationships" ref="N1049" r:id="rId2095"/>
    <hyperlink xmlns:r="http://schemas.openxmlformats.org/officeDocument/2006/relationships" ref="O1049" r:id="rId2096"/>
    <hyperlink xmlns:r="http://schemas.openxmlformats.org/officeDocument/2006/relationships" ref="N1050" r:id="rId2097"/>
    <hyperlink xmlns:r="http://schemas.openxmlformats.org/officeDocument/2006/relationships" ref="O1050" r:id="rId2098"/>
    <hyperlink xmlns:r="http://schemas.openxmlformats.org/officeDocument/2006/relationships" ref="N1051" r:id="rId2099"/>
    <hyperlink xmlns:r="http://schemas.openxmlformats.org/officeDocument/2006/relationships" ref="O1051" r:id="rId2100"/>
    <hyperlink xmlns:r="http://schemas.openxmlformats.org/officeDocument/2006/relationships" ref="N1052" r:id="rId2101"/>
    <hyperlink xmlns:r="http://schemas.openxmlformats.org/officeDocument/2006/relationships" ref="O1052" r:id="rId2102"/>
    <hyperlink xmlns:r="http://schemas.openxmlformats.org/officeDocument/2006/relationships" ref="N1053" r:id="rId2103"/>
    <hyperlink xmlns:r="http://schemas.openxmlformats.org/officeDocument/2006/relationships" ref="O1053" r:id="rId2104"/>
    <hyperlink xmlns:r="http://schemas.openxmlformats.org/officeDocument/2006/relationships" ref="N1054" r:id="rId2105"/>
    <hyperlink xmlns:r="http://schemas.openxmlformats.org/officeDocument/2006/relationships" ref="O1054" r:id="rId2106"/>
    <hyperlink xmlns:r="http://schemas.openxmlformats.org/officeDocument/2006/relationships" ref="N1055" r:id="rId2107"/>
    <hyperlink xmlns:r="http://schemas.openxmlformats.org/officeDocument/2006/relationships" ref="O1055" r:id="rId2108"/>
    <hyperlink xmlns:r="http://schemas.openxmlformats.org/officeDocument/2006/relationships" ref="N1056" r:id="rId2109"/>
    <hyperlink xmlns:r="http://schemas.openxmlformats.org/officeDocument/2006/relationships" ref="O1056" r:id="rId2110"/>
    <hyperlink xmlns:r="http://schemas.openxmlformats.org/officeDocument/2006/relationships" ref="N1057" r:id="rId2111"/>
    <hyperlink xmlns:r="http://schemas.openxmlformats.org/officeDocument/2006/relationships" ref="O1057" r:id="rId2112"/>
    <hyperlink xmlns:r="http://schemas.openxmlformats.org/officeDocument/2006/relationships" ref="N1058" r:id="rId2113"/>
    <hyperlink xmlns:r="http://schemas.openxmlformats.org/officeDocument/2006/relationships" ref="O1058" r:id="rId2114"/>
    <hyperlink xmlns:r="http://schemas.openxmlformats.org/officeDocument/2006/relationships" ref="N1059" r:id="rId2115"/>
    <hyperlink xmlns:r="http://schemas.openxmlformats.org/officeDocument/2006/relationships" ref="O1059" r:id="rId2116"/>
    <hyperlink xmlns:r="http://schemas.openxmlformats.org/officeDocument/2006/relationships" ref="N1060" r:id="rId2117"/>
    <hyperlink xmlns:r="http://schemas.openxmlformats.org/officeDocument/2006/relationships" ref="O1060" r:id="rId2118"/>
    <hyperlink xmlns:r="http://schemas.openxmlformats.org/officeDocument/2006/relationships" ref="N1061" r:id="rId2119"/>
    <hyperlink xmlns:r="http://schemas.openxmlformats.org/officeDocument/2006/relationships" ref="O1061" r:id="rId2120"/>
    <hyperlink xmlns:r="http://schemas.openxmlformats.org/officeDocument/2006/relationships" ref="N1062" r:id="rId2121"/>
    <hyperlink xmlns:r="http://schemas.openxmlformats.org/officeDocument/2006/relationships" ref="O1062" r:id="rId2122"/>
    <hyperlink xmlns:r="http://schemas.openxmlformats.org/officeDocument/2006/relationships" ref="N1063" r:id="rId2123"/>
    <hyperlink xmlns:r="http://schemas.openxmlformats.org/officeDocument/2006/relationships" ref="O1063" r:id="rId2124"/>
    <hyperlink xmlns:r="http://schemas.openxmlformats.org/officeDocument/2006/relationships" ref="N1064" r:id="rId2125"/>
    <hyperlink xmlns:r="http://schemas.openxmlformats.org/officeDocument/2006/relationships" ref="O1064" r:id="rId2126"/>
    <hyperlink xmlns:r="http://schemas.openxmlformats.org/officeDocument/2006/relationships" ref="N1065" r:id="rId2127"/>
    <hyperlink xmlns:r="http://schemas.openxmlformats.org/officeDocument/2006/relationships" ref="O1065" r:id="rId2128"/>
    <hyperlink xmlns:r="http://schemas.openxmlformats.org/officeDocument/2006/relationships" ref="N1066" r:id="rId2129"/>
    <hyperlink xmlns:r="http://schemas.openxmlformats.org/officeDocument/2006/relationships" ref="O1066" r:id="rId2130"/>
    <hyperlink xmlns:r="http://schemas.openxmlformats.org/officeDocument/2006/relationships" ref="N1067" r:id="rId2131"/>
    <hyperlink xmlns:r="http://schemas.openxmlformats.org/officeDocument/2006/relationships" ref="O1067" r:id="rId2132"/>
    <hyperlink xmlns:r="http://schemas.openxmlformats.org/officeDocument/2006/relationships" ref="N1068" r:id="rId2133"/>
    <hyperlink xmlns:r="http://schemas.openxmlformats.org/officeDocument/2006/relationships" ref="O1068" r:id="rId2134"/>
    <hyperlink xmlns:r="http://schemas.openxmlformats.org/officeDocument/2006/relationships" ref="N1069" r:id="rId2135"/>
    <hyperlink xmlns:r="http://schemas.openxmlformats.org/officeDocument/2006/relationships" ref="O1069" r:id="rId2136"/>
    <hyperlink xmlns:r="http://schemas.openxmlformats.org/officeDocument/2006/relationships" ref="N1070" r:id="rId2137"/>
    <hyperlink xmlns:r="http://schemas.openxmlformats.org/officeDocument/2006/relationships" ref="O1070" r:id="rId2138"/>
    <hyperlink xmlns:r="http://schemas.openxmlformats.org/officeDocument/2006/relationships" ref="N1071" r:id="rId2139"/>
    <hyperlink xmlns:r="http://schemas.openxmlformats.org/officeDocument/2006/relationships" ref="O1071" r:id="rId2140"/>
    <hyperlink xmlns:r="http://schemas.openxmlformats.org/officeDocument/2006/relationships" ref="N1072" r:id="rId2141"/>
    <hyperlink xmlns:r="http://schemas.openxmlformats.org/officeDocument/2006/relationships" ref="O1072" r:id="rId2142"/>
    <hyperlink xmlns:r="http://schemas.openxmlformats.org/officeDocument/2006/relationships" ref="N1073" r:id="rId2143"/>
    <hyperlink xmlns:r="http://schemas.openxmlformats.org/officeDocument/2006/relationships" ref="O1073" r:id="rId2144"/>
    <hyperlink xmlns:r="http://schemas.openxmlformats.org/officeDocument/2006/relationships" ref="N1074" r:id="rId2145"/>
    <hyperlink xmlns:r="http://schemas.openxmlformats.org/officeDocument/2006/relationships" ref="O1074" r:id="rId2146"/>
    <hyperlink xmlns:r="http://schemas.openxmlformats.org/officeDocument/2006/relationships" ref="N1075" r:id="rId2147"/>
    <hyperlink xmlns:r="http://schemas.openxmlformats.org/officeDocument/2006/relationships" ref="O1075" r:id="rId2148"/>
    <hyperlink xmlns:r="http://schemas.openxmlformats.org/officeDocument/2006/relationships" ref="N1076" r:id="rId2149"/>
    <hyperlink xmlns:r="http://schemas.openxmlformats.org/officeDocument/2006/relationships" ref="O1076" r:id="rId2150"/>
    <hyperlink xmlns:r="http://schemas.openxmlformats.org/officeDocument/2006/relationships" ref="N1077" r:id="rId2151"/>
    <hyperlink xmlns:r="http://schemas.openxmlformats.org/officeDocument/2006/relationships" ref="O1077" r:id="rId2152"/>
    <hyperlink xmlns:r="http://schemas.openxmlformats.org/officeDocument/2006/relationships" ref="N1078" r:id="rId2153"/>
    <hyperlink xmlns:r="http://schemas.openxmlformats.org/officeDocument/2006/relationships" ref="O1078" r:id="rId2154"/>
    <hyperlink xmlns:r="http://schemas.openxmlformats.org/officeDocument/2006/relationships" ref="N1079" r:id="rId2155"/>
    <hyperlink xmlns:r="http://schemas.openxmlformats.org/officeDocument/2006/relationships" ref="O1079" r:id="rId2156"/>
    <hyperlink xmlns:r="http://schemas.openxmlformats.org/officeDocument/2006/relationships" ref="N1080" r:id="rId2157"/>
    <hyperlink xmlns:r="http://schemas.openxmlformats.org/officeDocument/2006/relationships" ref="O1080" r:id="rId2158"/>
    <hyperlink xmlns:r="http://schemas.openxmlformats.org/officeDocument/2006/relationships" ref="N1081" r:id="rId2159"/>
    <hyperlink xmlns:r="http://schemas.openxmlformats.org/officeDocument/2006/relationships" ref="O1081" r:id="rId2160"/>
    <hyperlink xmlns:r="http://schemas.openxmlformats.org/officeDocument/2006/relationships" ref="N1082" r:id="rId2161"/>
    <hyperlink xmlns:r="http://schemas.openxmlformats.org/officeDocument/2006/relationships" ref="O1082" r:id="rId2162"/>
    <hyperlink xmlns:r="http://schemas.openxmlformats.org/officeDocument/2006/relationships" ref="N1083" r:id="rId2163"/>
    <hyperlink xmlns:r="http://schemas.openxmlformats.org/officeDocument/2006/relationships" ref="O1083" r:id="rId2164"/>
    <hyperlink xmlns:r="http://schemas.openxmlformats.org/officeDocument/2006/relationships" ref="N1084" r:id="rId2165"/>
    <hyperlink xmlns:r="http://schemas.openxmlformats.org/officeDocument/2006/relationships" ref="O1084" r:id="rId2166"/>
    <hyperlink xmlns:r="http://schemas.openxmlformats.org/officeDocument/2006/relationships" ref="N1085" r:id="rId2167"/>
    <hyperlink xmlns:r="http://schemas.openxmlformats.org/officeDocument/2006/relationships" ref="O1085" r:id="rId2168"/>
    <hyperlink xmlns:r="http://schemas.openxmlformats.org/officeDocument/2006/relationships" ref="N1086" r:id="rId2169"/>
    <hyperlink xmlns:r="http://schemas.openxmlformats.org/officeDocument/2006/relationships" ref="O1086" r:id="rId2170"/>
    <hyperlink xmlns:r="http://schemas.openxmlformats.org/officeDocument/2006/relationships" ref="N1087" r:id="rId2171"/>
    <hyperlink xmlns:r="http://schemas.openxmlformats.org/officeDocument/2006/relationships" ref="O1087" r:id="rId2172"/>
    <hyperlink xmlns:r="http://schemas.openxmlformats.org/officeDocument/2006/relationships" ref="N1088" r:id="rId2173"/>
    <hyperlink xmlns:r="http://schemas.openxmlformats.org/officeDocument/2006/relationships" ref="O1088" r:id="rId2174"/>
    <hyperlink xmlns:r="http://schemas.openxmlformats.org/officeDocument/2006/relationships" ref="N1089" r:id="rId2175"/>
    <hyperlink xmlns:r="http://schemas.openxmlformats.org/officeDocument/2006/relationships" ref="O1089" r:id="rId2176"/>
    <hyperlink xmlns:r="http://schemas.openxmlformats.org/officeDocument/2006/relationships" ref="N1090" r:id="rId2177"/>
    <hyperlink xmlns:r="http://schemas.openxmlformats.org/officeDocument/2006/relationships" ref="O1090" r:id="rId2178"/>
    <hyperlink xmlns:r="http://schemas.openxmlformats.org/officeDocument/2006/relationships" ref="N1091" r:id="rId2179"/>
    <hyperlink xmlns:r="http://schemas.openxmlformats.org/officeDocument/2006/relationships" ref="O1091" r:id="rId2180"/>
    <hyperlink xmlns:r="http://schemas.openxmlformats.org/officeDocument/2006/relationships" ref="N1092" r:id="rId2181"/>
    <hyperlink xmlns:r="http://schemas.openxmlformats.org/officeDocument/2006/relationships" ref="O1092" r:id="rId2182"/>
    <hyperlink xmlns:r="http://schemas.openxmlformats.org/officeDocument/2006/relationships" ref="N1093" r:id="rId2183"/>
    <hyperlink xmlns:r="http://schemas.openxmlformats.org/officeDocument/2006/relationships" ref="O1093" r:id="rId2184"/>
    <hyperlink xmlns:r="http://schemas.openxmlformats.org/officeDocument/2006/relationships" ref="N1094" r:id="rId2185"/>
    <hyperlink xmlns:r="http://schemas.openxmlformats.org/officeDocument/2006/relationships" ref="O1094" r:id="rId2186"/>
    <hyperlink xmlns:r="http://schemas.openxmlformats.org/officeDocument/2006/relationships" ref="N1095" r:id="rId2187"/>
    <hyperlink xmlns:r="http://schemas.openxmlformats.org/officeDocument/2006/relationships" ref="O1095" r:id="rId2188"/>
    <hyperlink xmlns:r="http://schemas.openxmlformats.org/officeDocument/2006/relationships" ref="N1096" r:id="rId2189"/>
    <hyperlink xmlns:r="http://schemas.openxmlformats.org/officeDocument/2006/relationships" ref="O1096" r:id="rId2190"/>
    <hyperlink xmlns:r="http://schemas.openxmlformats.org/officeDocument/2006/relationships" ref="N1097" r:id="rId2191"/>
    <hyperlink xmlns:r="http://schemas.openxmlformats.org/officeDocument/2006/relationships" ref="O1097" r:id="rId2192"/>
    <hyperlink xmlns:r="http://schemas.openxmlformats.org/officeDocument/2006/relationships" ref="N1098" r:id="rId2193"/>
    <hyperlink xmlns:r="http://schemas.openxmlformats.org/officeDocument/2006/relationships" ref="O1098" r:id="rId2194"/>
    <hyperlink xmlns:r="http://schemas.openxmlformats.org/officeDocument/2006/relationships" ref="N1099" r:id="rId2195"/>
    <hyperlink xmlns:r="http://schemas.openxmlformats.org/officeDocument/2006/relationships" ref="O1099" r:id="rId2196"/>
    <hyperlink xmlns:r="http://schemas.openxmlformats.org/officeDocument/2006/relationships" ref="N1100" r:id="rId2197"/>
    <hyperlink xmlns:r="http://schemas.openxmlformats.org/officeDocument/2006/relationships" ref="O1100" r:id="rId2198"/>
    <hyperlink xmlns:r="http://schemas.openxmlformats.org/officeDocument/2006/relationships" ref="N1101" r:id="rId2199"/>
    <hyperlink xmlns:r="http://schemas.openxmlformats.org/officeDocument/2006/relationships" ref="O1101" r:id="rId2200"/>
    <hyperlink xmlns:r="http://schemas.openxmlformats.org/officeDocument/2006/relationships" ref="N1102" r:id="rId2201"/>
    <hyperlink xmlns:r="http://schemas.openxmlformats.org/officeDocument/2006/relationships" ref="O1102" r:id="rId2202"/>
    <hyperlink xmlns:r="http://schemas.openxmlformats.org/officeDocument/2006/relationships" ref="N1103" r:id="rId2203"/>
    <hyperlink xmlns:r="http://schemas.openxmlformats.org/officeDocument/2006/relationships" ref="O1103" r:id="rId2204"/>
    <hyperlink xmlns:r="http://schemas.openxmlformats.org/officeDocument/2006/relationships" ref="N1104" r:id="rId2205"/>
    <hyperlink xmlns:r="http://schemas.openxmlformats.org/officeDocument/2006/relationships" ref="O1104" r:id="rId2206"/>
    <hyperlink xmlns:r="http://schemas.openxmlformats.org/officeDocument/2006/relationships" ref="N1105" r:id="rId2207"/>
    <hyperlink xmlns:r="http://schemas.openxmlformats.org/officeDocument/2006/relationships" ref="O1105" r:id="rId2208"/>
    <hyperlink xmlns:r="http://schemas.openxmlformats.org/officeDocument/2006/relationships" ref="N1106" r:id="rId2209"/>
    <hyperlink xmlns:r="http://schemas.openxmlformats.org/officeDocument/2006/relationships" ref="O1106" r:id="rId2210"/>
    <hyperlink xmlns:r="http://schemas.openxmlformats.org/officeDocument/2006/relationships" ref="N1107" r:id="rId2211"/>
    <hyperlink xmlns:r="http://schemas.openxmlformats.org/officeDocument/2006/relationships" ref="O1107" r:id="rId2212"/>
    <hyperlink xmlns:r="http://schemas.openxmlformats.org/officeDocument/2006/relationships" ref="N1108" r:id="rId2213"/>
    <hyperlink xmlns:r="http://schemas.openxmlformats.org/officeDocument/2006/relationships" ref="O1108" r:id="rId2214"/>
    <hyperlink xmlns:r="http://schemas.openxmlformats.org/officeDocument/2006/relationships" ref="N1109" r:id="rId2215"/>
    <hyperlink xmlns:r="http://schemas.openxmlformats.org/officeDocument/2006/relationships" ref="O1109" r:id="rId2216"/>
    <hyperlink xmlns:r="http://schemas.openxmlformats.org/officeDocument/2006/relationships" ref="N1110" r:id="rId2217"/>
    <hyperlink xmlns:r="http://schemas.openxmlformats.org/officeDocument/2006/relationships" ref="O1110" r:id="rId2218"/>
    <hyperlink xmlns:r="http://schemas.openxmlformats.org/officeDocument/2006/relationships" ref="N1111" r:id="rId2219"/>
    <hyperlink xmlns:r="http://schemas.openxmlformats.org/officeDocument/2006/relationships" ref="O1111" r:id="rId2220"/>
    <hyperlink xmlns:r="http://schemas.openxmlformats.org/officeDocument/2006/relationships" ref="N1112" r:id="rId2221"/>
    <hyperlink xmlns:r="http://schemas.openxmlformats.org/officeDocument/2006/relationships" ref="O1112" r:id="rId2222"/>
    <hyperlink xmlns:r="http://schemas.openxmlformats.org/officeDocument/2006/relationships" ref="N1113" r:id="rId2223"/>
    <hyperlink xmlns:r="http://schemas.openxmlformats.org/officeDocument/2006/relationships" ref="O1113" r:id="rId2224"/>
    <hyperlink xmlns:r="http://schemas.openxmlformats.org/officeDocument/2006/relationships" ref="N1114" r:id="rId2225"/>
    <hyperlink xmlns:r="http://schemas.openxmlformats.org/officeDocument/2006/relationships" ref="O1114" r:id="rId2226"/>
    <hyperlink xmlns:r="http://schemas.openxmlformats.org/officeDocument/2006/relationships" ref="N1115" r:id="rId2227"/>
    <hyperlink xmlns:r="http://schemas.openxmlformats.org/officeDocument/2006/relationships" ref="O1115" r:id="rId2228"/>
    <hyperlink xmlns:r="http://schemas.openxmlformats.org/officeDocument/2006/relationships" ref="N1116" r:id="rId2229"/>
    <hyperlink xmlns:r="http://schemas.openxmlformats.org/officeDocument/2006/relationships" ref="O1116" r:id="rId2230"/>
    <hyperlink xmlns:r="http://schemas.openxmlformats.org/officeDocument/2006/relationships" ref="N1117" r:id="rId2231"/>
    <hyperlink xmlns:r="http://schemas.openxmlformats.org/officeDocument/2006/relationships" ref="O1117" r:id="rId2232"/>
    <hyperlink xmlns:r="http://schemas.openxmlformats.org/officeDocument/2006/relationships" ref="N1118" r:id="rId2233"/>
    <hyperlink xmlns:r="http://schemas.openxmlformats.org/officeDocument/2006/relationships" ref="O1118" r:id="rId2234"/>
    <hyperlink xmlns:r="http://schemas.openxmlformats.org/officeDocument/2006/relationships" ref="N1119" r:id="rId2235"/>
    <hyperlink xmlns:r="http://schemas.openxmlformats.org/officeDocument/2006/relationships" ref="O1119" r:id="rId2236"/>
    <hyperlink xmlns:r="http://schemas.openxmlformats.org/officeDocument/2006/relationships" ref="N1120" r:id="rId2237"/>
    <hyperlink xmlns:r="http://schemas.openxmlformats.org/officeDocument/2006/relationships" ref="O1120" r:id="rId2238"/>
    <hyperlink xmlns:r="http://schemas.openxmlformats.org/officeDocument/2006/relationships" ref="N1121" r:id="rId2239"/>
    <hyperlink xmlns:r="http://schemas.openxmlformats.org/officeDocument/2006/relationships" ref="O1121" r:id="rId2240"/>
    <hyperlink xmlns:r="http://schemas.openxmlformats.org/officeDocument/2006/relationships" ref="N1122" r:id="rId2241"/>
    <hyperlink xmlns:r="http://schemas.openxmlformats.org/officeDocument/2006/relationships" ref="O1122" r:id="rId2242"/>
    <hyperlink xmlns:r="http://schemas.openxmlformats.org/officeDocument/2006/relationships" ref="N1123" r:id="rId2243"/>
    <hyperlink xmlns:r="http://schemas.openxmlformats.org/officeDocument/2006/relationships" ref="O1123" r:id="rId2244"/>
    <hyperlink xmlns:r="http://schemas.openxmlformats.org/officeDocument/2006/relationships" ref="N1124" r:id="rId2245"/>
    <hyperlink xmlns:r="http://schemas.openxmlformats.org/officeDocument/2006/relationships" ref="O1124" r:id="rId2246"/>
    <hyperlink xmlns:r="http://schemas.openxmlformats.org/officeDocument/2006/relationships" ref="N1125" r:id="rId2247"/>
    <hyperlink xmlns:r="http://schemas.openxmlformats.org/officeDocument/2006/relationships" ref="O1125" r:id="rId2248"/>
    <hyperlink xmlns:r="http://schemas.openxmlformats.org/officeDocument/2006/relationships" ref="N1126" r:id="rId2249"/>
    <hyperlink xmlns:r="http://schemas.openxmlformats.org/officeDocument/2006/relationships" ref="O1126" r:id="rId2250"/>
    <hyperlink xmlns:r="http://schemas.openxmlformats.org/officeDocument/2006/relationships" ref="N1127" r:id="rId2251"/>
    <hyperlink xmlns:r="http://schemas.openxmlformats.org/officeDocument/2006/relationships" ref="O1127" r:id="rId2252"/>
    <hyperlink xmlns:r="http://schemas.openxmlformats.org/officeDocument/2006/relationships" ref="N1128" r:id="rId2253"/>
    <hyperlink xmlns:r="http://schemas.openxmlformats.org/officeDocument/2006/relationships" ref="O1128" r:id="rId2254"/>
    <hyperlink xmlns:r="http://schemas.openxmlformats.org/officeDocument/2006/relationships" ref="N1129" r:id="rId2255"/>
    <hyperlink xmlns:r="http://schemas.openxmlformats.org/officeDocument/2006/relationships" ref="O1129" r:id="rId2256"/>
    <hyperlink xmlns:r="http://schemas.openxmlformats.org/officeDocument/2006/relationships" ref="N1130" r:id="rId2257"/>
    <hyperlink xmlns:r="http://schemas.openxmlformats.org/officeDocument/2006/relationships" ref="O1130" r:id="rId2258"/>
    <hyperlink xmlns:r="http://schemas.openxmlformats.org/officeDocument/2006/relationships" ref="N1131" r:id="rId2259"/>
    <hyperlink xmlns:r="http://schemas.openxmlformats.org/officeDocument/2006/relationships" ref="O1131" r:id="rId2260"/>
    <hyperlink xmlns:r="http://schemas.openxmlformats.org/officeDocument/2006/relationships" ref="N1132" r:id="rId2261"/>
    <hyperlink xmlns:r="http://schemas.openxmlformats.org/officeDocument/2006/relationships" ref="O1132" r:id="rId2262"/>
    <hyperlink xmlns:r="http://schemas.openxmlformats.org/officeDocument/2006/relationships" ref="N1133" r:id="rId2263"/>
    <hyperlink xmlns:r="http://schemas.openxmlformats.org/officeDocument/2006/relationships" ref="O1133" r:id="rId2264"/>
    <hyperlink xmlns:r="http://schemas.openxmlformats.org/officeDocument/2006/relationships" ref="N1134" r:id="rId2265"/>
    <hyperlink xmlns:r="http://schemas.openxmlformats.org/officeDocument/2006/relationships" ref="O1134" r:id="rId2266"/>
    <hyperlink xmlns:r="http://schemas.openxmlformats.org/officeDocument/2006/relationships" ref="N1135" r:id="rId2267"/>
    <hyperlink xmlns:r="http://schemas.openxmlformats.org/officeDocument/2006/relationships" ref="O1135" r:id="rId2268"/>
    <hyperlink xmlns:r="http://schemas.openxmlformats.org/officeDocument/2006/relationships" ref="N1136" r:id="rId2269"/>
    <hyperlink xmlns:r="http://schemas.openxmlformats.org/officeDocument/2006/relationships" ref="O1136" r:id="rId2270"/>
    <hyperlink xmlns:r="http://schemas.openxmlformats.org/officeDocument/2006/relationships" ref="N1137" r:id="rId2271"/>
    <hyperlink xmlns:r="http://schemas.openxmlformats.org/officeDocument/2006/relationships" ref="O1137" r:id="rId2272"/>
    <hyperlink xmlns:r="http://schemas.openxmlformats.org/officeDocument/2006/relationships" ref="N1138" r:id="rId2273"/>
    <hyperlink xmlns:r="http://schemas.openxmlformats.org/officeDocument/2006/relationships" ref="O1138" r:id="rId2274"/>
    <hyperlink xmlns:r="http://schemas.openxmlformats.org/officeDocument/2006/relationships" ref="N1139" r:id="rId2275"/>
    <hyperlink xmlns:r="http://schemas.openxmlformats.org/officeDocument/2006/relationships" ref="O1139" r:id="rId2276"/>
    <hyperlink xmlns:r="http://schemas.openxmlformats.org/officeDocument/2006/relationships" ref="N1140" r:id="rId2277"/>
    <hyperlink xmlns:r="http://schemas.openxmlformats.org/officeDocument/2006/relationships" ref="O1140" r:id="rId2278"/>
    <hyperlink xmlns:r="http://schemas.openxmlformats.org/officeDocument/2006/relationships" ref="N1141" r:id="rId2279"/>
    <hyperlink xmlns:r="http://schemas.openxmlformats.org/officeDocument/2006/relationships" ref="O1141" r:id="rId2280"/>
    <hyperlink xmlns:r="http://schemas.openxmlformats.org/officeDocument/2006/relationships" ref="N1142" r:id="rId2281"/>
    <hyperlink xmlns:r="http://schemas.openxmlformats.org/officeDocument/2006/relationships" ref="O1142" r:id="rId2282"/>
    <hyperlink xmlns:r="http://schemas.openxmlformats.org/officeDocument/2006/relationships" ref="N1143" r:id="rId2283"/>
    <hyperlink xmlns:r="http://schemas.openxmlformats.org/officeDocument/2006/relationships" ref="O1143" r:id="rId2284"/>
    <hyperlink xmlns:r="http://schemas.openxmlformats.org/officeDocument/2006/relationships" ref="N1144" r:id="rId2285"/>
    <hyperlink xmlns:r="http://schemas.openxmlformats.org/officeDocument/2006/relationships" ref="O1144" r:id="rId2286"/>
    <hyperlink xmlns:r="http://schemas.openxmlformats.org/officeDocument/2006/relationships" ref="N1145" r:id="rId2287"/>
    <hyperlink xmlns:r="http://schemas.openxmlformats.org/officeDocument/2006/relationships" ref="O1145" r:id="rId2288"/>
    <hyperlink xmlns:r="http://schemas.openxmlformats.org/officeDocument/2006/relationships" ref="N1146" r:id="rId2289"/>
    <hyperlink xmlns:r="http://schemas.openxmlformats.org/officeDocument/2006/relationships" ref="O1146" r:id="rId2290"/>
    <hyperlink xmlns:r="http://schemas.openxmlformats.org/officeDocument/2006/relationships" ref="N1147" r:id="rId2291"/>
    <hyperlink xmlns:r="http://schemas.openxmlformats.org/officeDocument/2006/relationships" ref="O1147" r:id="rId2292"/>
    <hyperlink xmlns:r="http://schemas.openxmlformats.org/officeDocument/2006/relationships" ref="N1148" r:id="rId2293"/>
    <hyperlink xmlns:r="http://schemas.openxmlformats.org/officeDocument/2006/relationships" ref="O1148" r:id="rId2294"/>
    <hyperlink xmlns:r="http://schemas.openxmlformats.org/officeDocument/2006/relationships" ref="N1149" r:id="rId2295"/>
    <hyperlink xmlns:r="http://schemas.openxmlformats.org/officeDocument/2006/relationships" ref="O1149" r:id="rId2296"/>
    <hyperlink xmlns:r="http://schemas.openxmlformats.org/officeDocument/2006/relationships" ref="N1150" r:id="rId2297"/>
    <hyperlink xmlns:r="http://schemas.openxmlformats.org/officeDocument/2006/relationships" ref="O1150" r:id="rId2298"/>
    <hyperlink xmlns:r="http://schemas.openxmlformats.org/officeDocument/2006/relationships" ref="N1151" r:id="rId2299"/>
    <hyperlink xmlns:r="http://schemas.openxmlformats.org/officeDocument/2006/relationships" ref="O1151" r:id="rId2300"/>
    <hyperlink xmlns:r="http://schemas.openxmlformats.org/officeDocument/2006/relationships" ref="N1152" r:id="rId2301"/>
    <hyperlink xmlns:r="http://schemas.openxmlformats.org/officeDocument/2006/relationships" ref="O1152" r:id="rId2302"/>
    <hyperlink xmlns:r="http://schemas.openxmlformats.org/officeDocument/2006/relationships" ref="N1153" r:id="rId2303"/>
    <hyperlink xmlns:r="http://schemas.openxmlformats.org/officeDocument/2006/relationships" ref="O1153" r:id="rId2304"/>
    <hyperlink xmlns:r="http://schemas.openxmlformats.org/officeDocument/2006/relationships" ref="N1154" r:id="rId2305"/>
    <hyperlink xmlns:r="http://schemas.openxmlformats.org/officeDocument/2006/relationships" ref="O1154" r:id="rId2306"/>
    <hyperlink xmlns:r="http://schemas.openxmlformats.org/officeDocument/2006/relationships" ref="N1155" r:id="rId2307"/>
    <hyperlink xmlns:r="http://schemas.openxmlformats.org/officeDocument/2006/relationships" ref="O1155" r:id="rId2308"/>
    <hyperlink xmlns:r="http://schemas.openxmlformats.org/officeDocument/2006/relationships" ref="N1156" r:id="rId2309"/>
    <hyperlink xmlns:r="http://schemas.openxmlformats.org/officeDocument/2006/relationships" ref="O1156" r:id="rId2310"/>
    <hyperlink xmlns:r="http://schemas.openxmlformats.org/officeDocument/2006/relationships" ref="N1157" r:id="rId2311"/>
    <hyperlink xmlns:r="http://schemas.openxmlformats.org/officeDocument/2006/relationships" ref="O1157" r:id="rId2312"/>
    <hyperlink xmlns:r="http://schemas.openxmlformats.org/officeDocument/2006/relationships" ref="N1158" r:id="rId2313"/>
    <hyperlink xmlns:r="http://schemas.openxmlformats.org/officeDocument/2006/relationships" ref="O1158" r:id="rId2314"/>
    <hyperlink xmlns:r="http://schemas.openxmlformats.org/officeDocument/2006/relationships" ref="N1159" r:id="rId2315"/>
    <hyperlink xmlns:r="http://schemas.openxmlformats.org/officeDocument/2006/relationships" ref="O1159" r:id="rId2316"/>
    <hyperlink xmlns:r="http://schemas.openxmlformats.org/officeDocument/2006/relationships" ref="N1160" r:id="rId2317"/>
    <hyperlink xmlns:r="http://schemas.openxmlformats.org/officeDocument/2006/relationships" ref="O1160" r:id="rId2318"/>
    <hyperlink xmlns:r="http://schemas.openxmlformats.org/officeDocument/2006/relationships" ref="N1161" r:id="rId2319"/>
    <hyperlink xmlns:r="http://schemas.openxmlformats.org/officeDocument/2006/relationships" ref="O1161" r:id="rId2320"/>
    <hyperlink xmlns:r="http://schemas.openxmlformats.org/officeDocument/2006/relationships" ref="N1162" r:id="rId2321"/>
    <hyperlink xmlns:r="http://schemas.openxmlformats.org/officeDocument/2006/relationships" ref="O1162" r:id="rId2322"/>
    <hyperlink xmlns:r="http://schemas.openxmlformats.org/officeDocument/2006/relationships" ref="N1163" r:id="rId2323"/>
    <hyperlink xmlns:r="http://schemas.openxmlformats.org/officeDocument/2006/relationships" ref="O1163" r:id="rId2324"/>
    <hyperlink xmlns:r="http://schemas.openxmlformats.org/officeDocument/2006/relationships" ref="N1164" r:id="rId2325"/>
    <hyperlink xmlns:r="http://schemas.openxmlformats.org/officeDocument/2006/relationships" ref="O1164" r:id="rId2326"/>
    <hyperlink xmlns:r="http://schemas.openxmlformats.org/officeDocument/2006/relationships" ref="N1165" r:id="rId2327"/>
    <hyperlink xmlns:r="http://schemas.openxmlformats.org/officeDocument/2006/relationships" ref="O1165" r:id="rId2328"/>
    <hyperlink xmlns:r="http://schemas.openxmlformats.org/officeDocument/2006/relationships" ref="N1166" r:id="rId2329"/>
    <hyperlink xmlns:r="http://schemas.openxmlformats.org/officeDocument/2006/relationships" ref="O1166" r:id="rId2330"/>
    <hyperlink xmlns:r="http://schemas.openxmlformats.org/officeDocument/2006/relationships" ref="N1167" r:id="rId2331"/>
    <hyperlink xmlns:r="http://schemas.openxmlformats.org/officeDocument/2006/relationships" ref="O1167" r:id="rId2332"/>
    <hyperlink xmlns:r="http://schemas.openxmlformats.org/officeDocument/2006/relationships" ref="N1168" r:id="rId2333"/>
    <hyperlink xmlns:r="http://schemas.openxmlformats.org/officeDocument/2006/relationships" ref="O1168" r:id="rId2334"/>
    <hyperlink xmlns:r="http://schemas.openxmlformats.org/officeDocument/2006/relationships" ref="N1169" r:id="rId2335"/>
    <hyperlink xmlns:r="http://schemas.openxmlformats.org/officeDocument/2006/relationships" ref="O1169" r:id="rId2336"/>
    <hyperlink xmlns:r="http://schemas.openxmlformats.org/officeDocument/2006/relationships" ref="N1170" r:id="rId2337"/>
    <hyperlink xmlns:r="http://schemas.openxmlformats.org/officeDocument/2006/relationships" ref="O1170" r:id="rId2338"/>
    <hyperlink xmlns:r="http://schemas.openxmlformats.org/officeDocument/2006/relationships" ref="N1171" r:id="rId2339"/>
    <hyperlink xmlns:r="http://schemas.openxmlformats.org/officeDocument/2006/relationships" ref="O1171" r:id="rId2340"/>
    <hyperlink xmlns:r="http://schemas.openxmlformats.org/officeDocument/2006/relationships" ref="N1172" r:id="rId2341"/>
    <hyperlink xmlns:r="http://schemas.openxmlformats.org/officeDocument/2006/relationships" ref="O1172" r:id="rId2342"/>
    <hyperlink xmlns:r="http://schemas.openxmlformats.org/officeDocument/2006/relationships" ref="N1173" r:id="rId2343"/>
    <hyperlink xmlns:r="http://schemas.openxmlformats.org/officeDocument/2006/relationships" ref="O1173" r:id="rId2344"/>
    <hyperlink xmlns:r="http://schemas.openxmlformats.org/officeDocument/2006/relationships" ref="N1174" r:id="rId2345"/>
    <hyperlink xmlns:r="http://schemas.openxmlformats.org/officeDocument/2006/relationships" ref="O1174" r:id="rId2346"/>
    <hyperlink xmlns:r="http://schemas.openxmlformats.org/officeDocument/2006/relationships" ref="N1175" r:id="rId2347"/>
    <hyperlink xmlns:r="http://schemas.openxmlformats.org/officeDocument/2006/relationships" ref="O1175" r:id="rId2348"/>
    <hyperlink xmlns:r="http://schemas.openxmlformats.org/officeDocument/2006/relationships" ref="N1176" r:id="rId2349"/>
    <hyperlink xmlns:r="http://schemas.openxmlformats.org/officeDocument/2006/relationships" ref="O1176" r:id="rId2350"/>
    <hyperlink xmlns:r="http://schemas.openxmlformats.org/officeDocument/2006/relationships" ref="N1177" r:id="rId2351"/>
    <hyperlink xmlns:r="http://schemas.openxmlformats.org/officeDocument/2006/relationships" ref="O1177" r:id="rId2352"/>
    <hyperlink xmlns:r="http://schemas.openxmlformats.org/officeDocument/2006/relationships" ref="N1178" r:id="rId2353"/>
    <hyperlink xmlns:r="http://schemas.openxmlformats.org/officeDocument/2006/relationships" ref="O1178" r:id="rId2354"/>
    <hyperlink xmlns:r="http://schemas.openxmlformats.org/officeDocument/2006/relationships" ref="N1179" r:id="rId2355"/>
    <hyperlink xmlns:r="http://schemas.openxmlformats.org/officeDocument/2006/relationships" ref="O1179" r:id="rId2356"/>
    <hyperlink xmlns:r="http://schemas.openxmlformats.org/officeDocument/2006/relationships" ref="N1180" r:id="rId2357"/>
    <hyperlink xmlns:r="http://schemas.openxmlformats.org/officeDocument/2006/relationships" ref="O1180" r:id="rId2358"/>
    <hyperlink xmlns:r="http://schemas.openxmlformats.org/officeDocument/2006/relationships" ref="N1181" r:id="rId2359"/>
    <hyperlink xmlns:r="http://schemas.openxmlformats.org/officeDocument/2006/relationships" ref="O1181" r:id="rId2360"/>
    <hyperlink xmlns:r="http://schemas.openxmlformats.org/officeDocument/2006/relationships" ref="N1182" r:id="rId2361"/>
    <hyperlink xmlns:r="http://schemas.openxmlformats.org/officeDocument/2006/relationships" ref="O1182" r:id="rId2362"/>
    <hyperlink xmlns:r="http://schemas.openxmlformats.org/officeDocument/2006/relationships" ref="N1183" r:id="rId2363"/>
    <hyperlink xmlns:r="http://schemas.openxmlformats.org/officeDocument/2006/relationships" ref="O1183" r:id="rId2364"/>
    <hyperlink xmlns:r="http://schemas.openxmlformats.org/officeDocument/2006/relationships" ref="N1184" r:id="rId2365"/>
    <hyperlink xmlns:r="http://schemas.openxmlformats.org/officeDocument/2006/relationships" ref="O1184" r:id="rId2366"/>
    <hyperlink xmlns:r="http://schemas.openxmlformats.org/officeDocument/2006/relationships" ref="N1185" r:id="rId2367"/>
    <hyperlink xmlns:r="http://schemas.openxmlformats.org/officeDocument/2006/relationships" ref="O1185" r:id="rId2368"/>
    <hyperlink xmlns:r="http://schemas.openxmlformats.org/officeDocument/2006/relationships" ref="N1186" r:id="rId2369"/>
    <hyperlink xmlns:r="http://schemas.openxmlformats.org/officeDocument/2006/relationships" ref="O1186" r:id="rId2370"/>
    <hyperlink xmlns:r="http://schemas.openxmlformats.org/officeDocument/2006/relationships" ref="N1187" r:id="rId2371"/>
    <hyperlink xmlns:r="http://schemas.openxmlformats.org/officeDocument/2006/relationships" ref="O1187" r:id="rId2372"/>
    <hyperlink xmlns:r="http://schemas.openxmlformats.org/officeDocument/2006/relationships" ref="N1188" r:id="rId2373"/>
    <hyperlink xmlns:r="http://schemas.openxmlformats.org/officeDocument/2006/relationships" ref="O1188" r:id="rId2374"/>
    <hyperlink xmlns:r="http://schemas.openxmlformats.org/officeDocument/2006/relationships" ref="N1189" r:id="rId2375"/>
    <hyperlink xmlns:r="http://schemas.openxmlformats.org/officeDocument/2006/relationships" ref="O1189" r:id="rId2376"/>
    <hyperlink xmlns:r="http://schemas.openxmlformats.org/officeDocument/2006/relationships" ref="N1190" r:id="rId2377"/>
    <hyperlink xmlns:r="http://schemas.openxmlformats.org/officeDocument/2006/relationships" ref="O1190" r:id="rId2378"/>
    <hyperlink xmlns:r="http://schemas.openxmlformats.org/officeDocument/2006/relationships" ref="N1191" r:id="rId2379"/>
    <hyperlink xmlns:r="http://schemas.openxmlformats.org/officeDocument/2006/relationships" ref="O1191" r:id="rId2380"/>
    <hyperlink xmlns:r="http://schemas.openxmlformats.org/officeDocument/2006/relationships" ref="N1192" r:id="rId2381"/>
    <hyperlink xmlns:r="http://schemas.openxmlformats.org/officeDocument/2006/relationships" ref="O1192" r:id="rId2382"/>
    <hyperlink xmlns:r="http://schemas.openxmlformats.org/officeDocument/2006/relationships" ref="N1193" r:id="rId2383"/>
    <hyperlink xmlns:r="http://schemas.openxmlformats.org/officeDocument/2006/relationships" ref="O1193" r:id="rId2384"/>
    <hyperlink xmlns:r="http://schemas.openxmlformats.org/officeDocument/2006/relationships" ref="N1194" r:id="rId2385"/>
    <hyperlink xmlns:r="http://schemas.openxmlformats.org/officeDocument/2006/relationships" ref="O1194" r:id="rId2386"/>
    <hyperlink xmlns:r="http://schemas.openxmlformats.org/officeDocument/2006/relationships" ref="N1195" r:id="rId2387"/>
    <hyperlink xmlns:r="http://schemas.openxmlformats.org/officeDocument/2006/relationships" ref="O1195" r:id="rId2388"/>
    <hyperlink xmlns:r="http://schemas.openxmlformats.org/officeDocument/2006/relationships" ref="N1196" r:id="rId2389"/>
    <hyperlink xmlns:r="http://schemas.openxmlformats.org/officeDocument/2006/relationships" ref="O1196" r:id="rId2390"/>
    <hyperlink xmlns:r="http://schemas.openxmlformats.org/officeDocument/2006/relationships" ref="N1197" r:id="rId2391"/>
    <hyperlink xmlns:r="http://schemas.openxmlformats.org/officeDocument/2006/relationships" ref="O1197" r:id="rId2392"/>
    <hyperlink xmlns:r="http://schemas.openxmlformats.org/officeDocument/2006/relationships" ref="N1198" r:id="rId2393"/>
    <hyperlink xmlns:r="http://schemas.openxmlformats.org/officeDocument/2006/relationships" ref="O1198" r:id="rId2394"/>
    <hyperlink xmlns:r="http://schemas.openxmlformats.org/officeDocument/2006/relationships" ref="N1199" r:id="rId2395"/>
    <hyperlink xmlns:r="http://schemas.openxmlformats.org/officeDocument/2006/relationships" ref="O1199" r:id="rId2396"/>
    <hyperlink xmlns:r="http://schemas.openxmlformats.org/officeDocument/2006/relationships" ref="N1200" r:id="rId2397"/>
    <hyperlink xmlns:r="http://schemas.openxmlformats.org/officeDocument/2006/relationships" ref="O1200" r:id="rId2398"/>
    <hyperlink xmlns:r="http://schemas.openxmlformats.org/officeDocument/2006/relationships" ref="N1201" r:id="rId2399"/>
    <hyperlink xmlns:r="http://schemas.openxmlformats.org/officeDocument/2006/relationships" ref="O1201" r:id="rId2400"/>
    <hyperlink xmlns:r="http://schemas.openxmlformats.org/officeDocument/2006/relationships" ref="N1202" r:id="rId2401"/>
    <hyperlink xmlns:r="http://schemas.openxmlformats.org/officeDocument/2006/relationships" ref="O1202" r:id="rId2402"/>
    <hyperlink xmlns:r="http://schemas.openxmlformats.org/officeDocument/2006/relationships" ref="N1203" r:id="rId2403"/>
    <hyperlink xmlns:r="http://schemas.openxmlformats.org/officeDocument/2006/relationships" ref="O1203" r:id="rId2404"/>
    <hyperlink xmlns:r="http://schemas.openxmlformats.org/officeDocument/2006/relationships" ref="N1204" r:id="rId2405"/>
    <hyperlink xmlns:r="http://schemas.openxmlformats.org/officeDocument/2006/relationships" ref="O1204" r:id="rId2406"/>
    <hyperlink xmlns:r="http://schemas.openxmlformats.org/officeDocument/2006/relationships" ref="N1205" r:id="rId2407"/>
    <hyperlink xmlns:r="http://schemas.openxmlformats.org/officeDocument/2006/relationships" ref="O1205" r:id="rId2408"/>
    <hyperlink xmlns:r="http://schemas.openxmlformats.org/officeDocument/2006/relationships" ref="N1206" r:id="rId2409"/>
    <hyperlink xmlns:r="http://schemas.openxmlformats.org/officeDocument/2006/relationships" ref="O1206" r:id="rId2410"/>
    <hyperlink xmlns:r="http://schemas.openxmlformats.org/officeDocument/2006/relationships" ref="N1207" r:id="rId2411"/>
    <hyperlink xmlns:r="http://schemas.openxmlformats.org/officeDocument/2006/relationships" ref="O1207" r:id="rId2412"/>
    <hyperlink xmlns:r="http://schemas.openxmlformats.org/officeDocument/2006/relationships" ref="N1208" r:id="rId2413"/>
    <hyperlink xmlns:r="http://schemas.openxmlformats.org/officeDocument/2006/relationships" ref="O1208" r:id="rId2414"/>
    <hyperlink xmlns:r="http://schemas.openxmlformats.org/officeDocument/2006/relationships" ref="N1209" r:id="rId2415"/>
    <hyperlink xmlns:r="http://schemas.openxmlformats.org/officeDocument/2006/relationships" ref="O1209" r:id="rId2416"/>
    <hyperlink xmlns:r="http://schemas.openxmlformats.org/officeDocument/2006/relationships" ref="N1210" r:id="rId2417"/>
    <hyperlink xmlns:r="http://schemas.openxmlformats.org/officeDocument/2006/relationships" ref="O1210" r:id="rId2418"/>
    <hyperlink xmlns:r="http://schemas.openxmlformats.org/officeDocument/2006/relationships" ref="N1211" r:id="rId2419"/>
    <hyperlink xmlns:r="http://schemas.openxmlformats.org/officeDocument/2006/relationships" ref="O1211" r:id="rId2420"/>
    <hyperlink xmlns:r="http://schemas.openxmlformats.org/officeDocument/2006/relationships" ref="N1212" r:id="rId2421"/>
    <hyperlink xmlns:r="http://schemas.openxmlformats.org/officeDocument/2006/relationships" ref="O1212" r:id="rId2422"/>
    <hyperlink xmlns:r="http://schemas.openxmlformats.org/officeDocument/2006/relationships" ref="N1213" r:id="rId2423"/>
    <hyperlink xmlns:r="http://schemas.openxmlformats.org/officeDocument/2006/relationships" ref="O1213" r:id="rId2424"/>
    <hyperlink xmlns:r="http://schemas.openxmlformats.org/officeDocument/2006/relationships" ref="N1214" r:id="rId2425"/>
    <hyperlink xmlns:r="http://schemas.openxmlformats.org/officeDocument/2006/relationships" ref="O1214" r:id="rId2426"/>
    <hyperlink xmlns:r="http://schemas.openxmlformats.org/officeDocument/2006/relationships" ref="N1215" r:id="rId2427"/>
    <hyperlink xmlns:r="http://schemas.openxmlformats.org/officeDocument/2006/relationships" ref="O1215" r:id="rId2428"/>
    <hyperlink xmlns:r="http://schemas.openxmlformats.org/officeDocument/2006/relationships" ref="N1216" r:id="rId2429"/>
    <hyperlink xmlns:r="http://schemas.openxmlformats.org/officeDocument/2006/relationships" ref="O1216" r:id="rId2430"/>
    <hyperlink xmlns:r="http://schemas.openxmlformats.org/officeDocument/2006/relationships" ref="N1217" r:id="rId2431"/>
    <hyperlink xmlns:r="http://schemas.openxmlformats.org/officeDocument/2006/relationships" ref="O1217" r:id="rId2432"/>
    <hyperlink xmlns:r="http://schemas.openxmlformats.org/officeDocument/2006/relationships" ref="N1218" r:id="rId2433"/>
    <hyperlink xmlns:r="http://schemas.openxmlformats.org/officeDocument/2006/relationships" ref="O1218" r:id="rId2434"/>
    <hyperlink xmlns:r="http://schemas.openxmlformats.org/officeDocument/2006/relationships" ref="N1219" r:id="rId2435"/>
    <hyperlink xmlns:r="http://schemas.openxmlformats.org/officeDocument/2006/relationships" ref="O1219" r:id="rId2436"/>
    <hyperlink xmlns:r="http://schemas.openxmlformats.org/officeDocument/2006/relationships" ref="N1220" r:id="rId2437"/>
    <hyperlink xmlns:r="http://schemas.openxmlformats.org/officeDocument/2006/relationships" ref="O1220" r:id="rId2438"/>
    <hyperlink xmlns:r="http://schemas.openxmlformats.org/officeDocument/2006/relationships" ref="N1221" r:id="rId2439"/>
    <hyperlink xmlns:r="http://schemas.openxmlformats.org/officeDocument/2006/relationships" ref="O1221" r:id="rId2440"/>
    <hyperlink xmlns:r="http://schemas.openxmlformats.org/officeDocument/2006/relationships" ref="N1222" r:id="rId2441"/>
    <hyperlink xmlns:r="http://schemas.openxmlformats.org/officeDocument/2006/relationships" ref="O1222" r:id="rId2442"/>
    <hyperlink xmlns:r="http://schemas.openxmlformats.org/officeDocument/2006/relationships" ref="N1223" r:id="rId2443"/>
    <hyperlink xmlns:r="http://schemas.openxmlformats.org/officeDocument/2006/relationships" ref="O1223" r:id="rId2444"/>
    <hyperlink xmlns:r="http://schemas.openxmlformats.org/officeDocument/2006/relationships" ref="N1224" r:id="rId2445"/>
    <hyperlink xmlns:r="http://schemas.openxmlformats.org/officeDocument/2006/relationships" ref="O1224" r:id="rId2446"/>
    <hyperlink xmlns:r="http://schemas.openxmlformats.org/officeDocument/2006/relationships" ref="N1225" r:id="rId2447"/>
    <hyperlink xmlns:r="http://schemas.openxmlformats.org/officeDocument/2006/relationships" ref="O1225" r:id="rId2448"/>
    <hyperlink xmlns:r="http://schemas.openxmlformats.org/officeDocument/2006/relationships" ref="N1226" r:id="rId2449"/>
    <hyperlink xmlns:r="http://schemas.openxmlformats.org/officeDocument/2006/relationships" ref="O1226" r:id="rId2450"/>
    <hyperlink xmlns:r="http://schemas.openxmlformats.org/officeDocument/2006/relationships" ref="N1227" r:id="rId2451"/>
    <hyperlink xmlns:r="http://schemas.openxmlformats.org/officeDocument/2006/relationships" ref="O1227" r:id="rId2452"/>
    <hyperlink xmlns:r="http://schemas.openxmlformats.org/officeDocument/2006/relationships" ref="N1228" r:id="rId2453"/>
    <hyperlink xmlns:r="http://schemas.openxmlformats.org/officeDocument/2006/relationships" ref="O1228" r:id="rId2454"/>
    <hyperlink xmlns:r="http://schemas.openxmlformats.org/officeDocument/2006/relationships" ref="N1229" r:id="rId2455"/>
    <hyperlink xmlns:r="http://schemas.openxmlformats.org/officeDocument/2006/relationships" ref="O1229" r:id="rId2456"/>
    <hyperlink xmlns:r="http://schemas.openxmlformats.org/officeDocument/2006/relationships" ref="N1230" r:id="rId2457"/>
    <hyperlink xmlns:r="http://schemas.openxmlformats.org/officeDocument/2006/relationships" ref="O1230" r:id="rId2458"/>
    <hyperlink xmlns:r="http://schemas.openxmlformats.org/officeDocument/2006/relationships" ref="N1231" r:id="rId2459"/>
    <hyperlink xmlns:r="http://schemas.openxmlformats.org/officeDocument/2006/relationships" ref="O1231" r:id="rId2460"/>
    <hyperlink xmlns:r="http://schemas.openxmlformats.org/officeDocument/2006/relationships" ref="N1232" r:id="rId2461"/>
    <hyperlink xmlns:r="http://schemas.openxmlformats.org/officeDocument/2006/relationships" ref="O1232" r:id="rId2462"/>
    <hyperlink xmlns:r="http://schemas.openxmlformats.org/officeDocument/2006/relationships" ref="N1233" r:id="rId2463"/>
    <hyperlink xmlns:r="http://schemas.openxmlformats.org/officeDocument/2006/relationships" ref="O1233" r:id="rId2464"/>
    <hyperlink xmlns:r="http://schemas.openxmlformats.org/officeDocument/2006/relationships" ref="N1234" r:id="rId2465"/>
    <hyperlink xmlns:r="http://schemas.openxmlformats.org/officeDocument/2006/relationships" ref="O1234" r:id="rId2466"/>
    <hyperlink xmlns:r="http://schemas.openxmlformats.org/officeDocument/2006/relationships" ref="N1235" r:id="rId2467"/>
    <hyperlink xmlns:r="http://schemas.openxmlformats.org/officeDocument/2006/relationships" ref="O1235" r:id="rId2468"/>
    <hyperlink xmlns:r="http://schemas.openxmlformats.org/officeDocument/2006/relationships" ref="N1236" r:id="rId2469"/>
    <hyperlink xmlns:r="http://schemas.openxmlformats.org/officeDocument/2006/relationships" ref="O1236" r:id="rId2470"/>
    <hyperlink xmlns:r="http://schemas.openxmlformats.org/officeDocument/2006/relationships" ref="N1237" r:id="rId2471"/>
    <hyperlink xmlns:r="http://schemas.openxmlformats.org/officeDocument/2006/relationships" ref="O1237" r:id="rId2472"/>
    <hyperlink xmlns:r="http://schemas.openxmlformats.org/officeDocument/2006/relationships" ref="N1238" r:id="rId2473"/>
    <hyperlink xmlns:r="http://schemas.openxmlformats.org/officeDocument/2006/relationships" ref="O1238" r:id="rId2474"/>
    <hyperlink xmlns:r="http://schemas.openxmlformats.org/officeDocument/2006/relationships" ref="N1239" r:id="rId2475"/>
    <hyperlink xmlns:r="http://schemas.openxmlformats.org/officeDocument/2006/relationships" ref="O1239" r:id="rId2476"/>
    <hyperlink xmlns:r="http://schemas.openxmlformats.org/officeDocument/2006/relationships" ref="N1240" r:id="rId2477"/>
    <hyperlink xmlns:r="http://schemas.openxmlformats.org/officeDocument/2006/relationships" ref="O1240" r:id="rId2478"/>
    <hyperlink xmlns:r="http://schemas.openxmlformats.org/officeDocument/2006/relationships" ref="N1241" r:id="rId2479"/>
    <hyperlink xmlns:r="http://schemas.openxmlformats.org/officeDocument/2006/relationships" ref="O1241" r:id="rId2480"/>
    <hyperlink xmlns:r="http://schemas.openxmlformats.org/officeDocument/2006/relationships" ref="N1242" r:id="rId2481"/>
    <hyperlink xmlns:r="http://schemas.openxmlformats.org/officeDocument/2006/relationships" ref="O1242" r:id="rId2482"/>
    <hyperlink xmlns:r="http://schemas.openxmlformats.org/officeDocument/2006/relationships" ref="N1243" r:id="rId2483"/>
    <hyperlink xmlns:r="http://schemas.openxmlformats.org/officeDocument/2006/relationships" ref="O1243" r:id="rId2484"/>
    <hyperlink xmlns:r="http://schemas.openxmlformats.org/officeDocument/2006/relationships" ref="N1244" r:id="rId2485"/>
    <hyperlink xmlns:r="http://schemas.openxmlformats.org/officeDocument/2006/relationships" ref="O1244" r:id="rId2486"/>
    <hyperlink xmlns:r="http://schemas.openxmlformats.org/officeDocument/2006/relationships" ref="N1245" r:id="rId2487"/>
    <hyperlink xmlns:r="http://schemas.openxmlformats.org/officeDocument/2006/relationships" ref="O1245" r:id="rId2488"/>
    <hyperlink xmlns:r="http://schemas.openxmlformats.org/officeDocument/2006/relationships" ref="N1246" r:id="rId2489"/>
    <hyperlink xmlns:r="http://schemas.openxmlformats.org/officeDocument/2006/relationships" ref="O1246" r:id="rId2490"/>
    <hyperlink xmlns:r="http://schemas.openxmlformats.org/officeDocument/2006/relationships" ref="N1247" r:id="rId2491"/>
    <hyperlink xmlns:r="http://schemas.openxmlformats.org/officeDocument/2006/relationships" ref="O1247" r:id="rId2492"/>
    <hyperlink xmlns:r="http://schemas.openxmlformats.org/officeDocument/2006/relationships" ref="N1248" r:id="rId2493"/>
    <hyperlink xmlns:r="http://schemas.openxmlformats.org/officeDocument/2006/relationships" ref="O1248" r:id="rId2494"/>
    <hyperlink xmlns:r="http://schemas.openxmlformats.org/officeDocument/2006/relationships" ref="N1249" r:id="rId2495"/>
    <hyperlink xmlns:r="http://schemas.openxmlformats.org/officeDocument/2006/relationships" ref="O1249" r:id="rId2496"/>
    <hyperlink xmlns:r="http://schemas.openxmlformats.org/officeDocument/2006/relationships" ref="N1250" r:id="rId2497"/>
    <hyperlink xmlns:r="http://schemas.openxmlformats.org/officeDocument/2006/relationships" ref="O1250" r:id="rId2498"/>
    <hyperlink xmlns:r="http://schemas.openxmlformats.org/officeDocument/2006/relationships" ref="N1251" r:id="rId2499"/>
    <hyperlink xmlns:r="http://schemas.openxmlformats.org/officeDocument/2006/relationships" ref="O1251" r:id="rId2500"/>
    <hyperlink xmlns:r="http://schemas.openxmlformats.org/officeDocument/2006/relationships" ref="N1252" r:id="rId2501"/>
    <hyperlink xmlns:r="http://schemas.openxmlformats.org/officeDocument/2006/relationships" ref="O1252" r:id="rId2502"/>
    <hyperlink xmlns:r="http://schemas.openxmlformats.org/officeDocument/2006/relationships" ref="N1253" r:id="rId2503"/>
    <hyperlink xmlns:r="http://schemas.openxmlformats.org/officeDocument/2006/relationships" ref="O1253" r:id="rId2504"/>
    <hyperlink xmlns:r="http://schemas.openxmlformats.org/officeDocument/2006/relationships" ref="N1254" r:id="rId2505"/>
    <hyperlink xmlns:r="http://schemas.openxmlformats.org/officeDocument/2006/relationships" ref="O1254" r:id="rId2506"/>
    <hyperlink xmlns:r="http://schemas.openxmlformats.org/officeDocument/2006/relationships" ref="N1255" r:id="rId2507"/>
    <hyperlink xmlns:r="http://schemas.openxmlformats.org/officeDocument/2006/relationships" ref="O1255" r:id="rId2508"/>
    <hyperlink xmlns:r="http://schemas.openxmlformats.org/officeDocument/2006/relationships" ref="N1256" r:id="rId2509"/>
    <hyperlink xmlns:r="http://schemas.openxmlformats.org/officeDocument/2006/relationships" ref="O1256" r:id="rId2510"/>
    <hyperlink xmlns:r="http://schemas.openxmlformats.org/officeDocument/2006/relationships" ref="N1257" r:id="rId2511"/>
    <hyperlink xmlns:r="http://schemas.openxmlformats.org/officeDocument/2006/relationships" ref="O1257" r:id="rId2512"/>
    <hyperlink xmlns:r="http://schemas.openxmlformats.org/officeDocument/2006/relationships" ref="N1258" r:id="rId2513"/>
    <hyperlink xmlns:r="http://schemas.openxmlformats.org/officeDocument/2006/relationships" ref="O1258" r:id="rId2514"/>
    <hyperlink xmlns:r="http://schemas.openxmlformats.org/officeDocument/2006/relationships" ref="N1259" r:id="rId2515"/>
    <hyperlink xmlns:r="http://schemas.openxmlformats.org/officeDocument/2006/relationships" ref="O1259" r:id="rId2516"/>
    <hyperlink xmlns:r="http://schemas.openxmlformats.org/officeDocument/2006/relationships" ref="N1260" r:id="rId2517"/>
    <hyperlink xmlns:r="http://schemas.openxmlformats.org/officeDocument/2006/relationships" ref="O1260" r:id="rId2518"/>
    <hyperlink xmlns:r="http://schemas.openxmlformats.org/officeDocument/2006/relationships" ref="N1261" r:id="rId2519"/>
    <hyperlink xmlns:r="http://schemas.openxmlformats.org/officeDocument/2006/relationships" ref="O1261" r:id="rId2520"/>
    <hyperlink xmlns:r="http://schemas.openxmlformats.org/officeDocument/2006/relationships" ref="N1262" r:id="rId2521"/>
    <hyperlink xmlns:r="http://schemas.openxmlformats.org/officeDocument/2006/relationships" ref="O1262" r:id="rId2522"/>
    <hyperlink xmlns:r="http://schemas.openxmlformats.org/officeDocument/2006/relationships" ref="N1263" r:id="rId2523"/>
    <hyperlink xmlns:r="http://schemas.openxmlformats.org/officeDocument/2006/relationships" ref="O1263" r:id="rId2524"/>
    <hyperlink xmlns:r="http://schemas.openxmlformats.org/officeDocument/2006/relationships" ref="N1264" r:id="rId2525"/>
    <hyperlink xmlns:r="http://schemas.openxmlformats.org/officeDocument/2006/relationships" ref="O1264" r:id="rId2526"/>
    <hyperlink xmlns:r="http://schemas.openxmlformats.org/officeDocument/2006/relationships" ref="N1265" r:id="rId2527"/>
    <hyperlink xmlns:r="http://schemas.openxmlformats.org/officeDocument/2006/relationships" ref="O1265" r:id="rId2528"/>
    <hyperlink xmlns:r="http://schemas.openxmlformats.org/officeDocument/2006/relationships" ref="N1266" r:id="rId2529"/>
    <hyperlink xmlns:r="http://schemas.openxmlformats.org/officeDocument/2006/relationships" ref="O1266" r:id="rId2530"/>
    <hyperlink xmlns:r="http://schemas.openxmlformats.org/officeDocument/2006/relationships" ref="N1267" r:id="rId2531"/>
    <hyperlink xmlns:r="http://schemas.openxmlformats.org/officeDocument/2006/relationships" ref="O1267" r:id="rId2532"/>
    <hyperlink xmlns:r="http://schemas.openxmlformats.org/officeDocument/2006/relationships" ref="N1268" r:id="rId2533"/>
    <hyperlink xmlns:r="http://schemas.openxmlformats.org/officeDocument/2006/relationships" ref="O1268" r:id="rId2534"/>
    <hyperlink xmlns:r="http://schemas.openxmlformats.org/officeDocument/2006/relationships" ref="N1269" r:id="rId2535"/>
    <hyperlink xmlns:r="http://schemas.openxmlformats.org/officeDocument/2006/relationships" ref="O1269" r:id="rId2536"/>
    <hyperlink xmlns:r="http://schemas.openxmlformats.org/officeDocument/2006/relationships" ref="N1270" r:id="rId2537"/>
    <hyperlink xmlns:r="http://schemas.openxmlformats.org/officeDocument/2006/relationships" ref="O1270" r:id="rId2538"/>
    <hyperlink xmlns:r="http://schemas.openxmlformats.org/officeDocument/2006/relationships" ref="N1271" r:id="rId2539"/>
    <hyperlink xmlns:r="http://schemas.openxmlformats.org/officeDocument/2006/relationships" ref="O1271" r:id="rId2540"/>
    <hyperlink xmlns:r="http://schemas.openxmlformats.org/officeDocument/2006/relationships" ref="N1272" r:id="rId2541"/>
    <hyperlink xmlns:r="http://schemas.openxmlformats.org/officeDocument/2006/relationships" ref="O1272" r:id="rId2542"/>
    <hyperlink xmlns:r="http://schemas.openxmlformats.org/officeDocument/2006/relationships" ref="N1273" r:id="rId2543"/>
    <hyperlink xmlns:r="http://schemas.openxmlformats.org/officeDocument/2006/relationships" ref="O1273" r:id="rId2544"/>
    <hyperlink xmlns:r="http://schemas.openxmlformats.org/officeDocument/2006/relationships" ref="N1274" r:id="rId2545"/>
    <hyperlink xmlns:r="http://schemas.openxmlformats.org/officeDocument/2006/relationships" ref="O1274" r:id="rId2546"/>
    <hyperlink xmlns:r="http://schemas.openxmlformats.org/officeDocument/2006/relationships" ref="N1275" r:id="rId2547"/>
    <hyperlink xmlns:r="http://schemas.openxmlformats.org/officeDocument/2006/relationships" ref="O1275" r:id="rId2548"/>
    <hyperlink xmlns:r="http://schemas.openxmlformats.org/officeDocument/2006/relationships" ref="N1276" r:id="rId2549"/>
    <hyperlink xmlns:r="http://schemas.openxmlformats.org/officeDocument/2006/relationships" ref="O1276" r:id="rId2550"/>
    <hyperlink xmlns:r="http://schemas.openxmlformats.org/officeDocument/2006/relationships" ref="N1277" r:id="rId2551"/>
    <hyperlink xmlns:r="http://schemas.openxmlformats.org/officeDocument/2006/relationships" ref="O1277" r:id="rId2552"/>
    <hyperlink xmlns:r="http://schemas.openxmlformats.org/officeDocument/2006/relationships" ref="N1278" r:id="rId2553"/>
    <hyperlink xmlns:r="http://schemas.openxmlformats.org/officeDocument/2006/relationships" ref="O1278" r:id="rId2554"/>
    <hyperlink xmlns:r="http://schemas.openxmlformats.org/officeDocument/2006/relationships" ref="N1279" r:id="rId2555"/>
    <hyperlink xmlns:r="http://schemas.openxmlformats.org/officeDocument/2006/relationships" ref="O1279" r:id="rId2556"/>
    <hyperlink xmlns:r="http://schemas.openxmlformats.org/officeDocument/2006/relationships" ref="N1280" r:id="rId2557"/>
    <hyperlink xmlns:r="http://schemas.openxmlformats.org/officeDocument/2006/relationships" ref="O1280" r:id="rId2558"/>
    <hyperlink xmlns:r="http://schemas.openxmlformats.org/officeDocument/2006/relationships" ref="N1281" r:id="rId2559"/>
    <hyperlink xmlns:r="http://schemas.openxmlformats.org/officeDocument/2006/relationships" ref="O1281" r:id="rId2560"/>
    <hyperlink xmlns:r="http://schemas.openxmlformats.org/officeDocument/2006/relationships" ref="N1282" r:id="rId2561"/>
    <hyperlink xmlns:r="http://schemas.openxmlformats.org/officeDocument/2006/relationships" ref="O1282" r:id="rId2562"/>
    <hyperlink xmlns:r="http://schemas.openxmlformats.org/officeDocument/2006/relationships" ref="N1283" r:id="rId2563"/>
    <hyperlink xmlns:r="http://schemas.openxmlformats.org/officeDocument/2006/relationships" ref="O1283" r:id="rId2564"/>
    <hyperlink xmlns:r="http://schemas.openxmlformats.org/officeDocument/2006/relationships" ref="N1284" r:id="rId2565"/>
    <hyperlink xmlns:r="http://schemas.openxmlformats.org/officeDocument/2006/relationships" ref="O1284" r:id="rId2566"/>
    <hyperlink xmlns:r="http://schemas.openxmlformats.org/officeDocument/2006/relationships" ref="N1285" r:id="rId2567"/>
    <hyperlink xmlns:r="http://schemas.openxmlformats.org/officeDocument/2006/relationships" ref="O1285" r:id="rId2568"/>
    <hyperlink xmlns:r="http://schemas.openxmlformats.org/officeDocument/2006/relationships" ref="N1286" r:id="rId2569"/>
    <hyperlink xmlns:r="http://schemas.openxmlformats.org/officeDocument/2006/relationships" ref="O1286" r:id="rId2570"/>
    <hyperlink xmlns:r="http://schemas.openxmlformats.org/officeDocument/2006/relationships" ref="N1287" r:id="rId2571"/>
    <hyperlink xmlns:r="http://schemas.openxmlformats.org/officeDocument/2006/relationships" ref="O1287" r:id="rId2572"/>
    <hyperlink xmlns:r="http://schemas.openxmlformats.org/officeDocument/2006/relationships" ref="N1288" r:id="rId2573"/>
    <hyperlink xmlns:r="http://schemas.openxmlformats.org/officeDocument/2006/relationships" ref="O1288" r:id="rId2574"/>
    <hyperlink xmlns:r="http://schemas.openxmlformats.org/officeDocument/2006/relationships" ref="N1289" r:id="rId2575"/>
    <hyperlink xmlns:r="http://schemas.openxmlformats.org/officeDocument/2006/relationships" ref="O1289" r:id="rId2576"/>
    <hyperlink xmlns:r="http://schemas.openxmlformats.org/officeDocument/2006/relationships" ref="N1290" r:id="rId2577"/>
    <hyperlink xmlns:r="http://schemas.openxmlformats.org/officeDocument/2006/relationships" ref="O1290" r:id="rId2578"/>
    <hyperlink xmlns:r="http://schemas.openxmlformats.org/officeDocument/2006/relationships" ref="N1291" r:id="rId2579"/>
    <hyperlink xmlns:r="http://schemas.openxmlformats.org/officeDocument/2006/relationships" ref="O1291" r:id="rId2580"/>
    <hyperlink xmlns:r="http://schemas.openxmlformats.org/officeDocument/2006/relationships" ref="N1292" r:id="rId2581"/>
    <hyperlink xmlns:r="http://schemas.openxmlformats.org/officeDocument/2006/relationships" ref="O1292" r:id="rId2582"/>
    <hyperlink xmlns:r="http://schemas.openxmlformats.org/officeDocument/2006/relationships" ref="N1293" r:id="rId2583"/>
    <hyperlink xmlns:r="http://schemas.openxmlformats.org/officeDocument/2006/relationships" ref="O1293" r:id="rId2584"/>
    <hyperlink xmlns:r="http://schemas.openxmlformats.org/officeDocument/2006/relationships" ref="N1294" r:id="rId2585"/>
    <hyperlink xmlns:r="http://schemas.openxmlformats.org/officeDocument/2006/relationships" ref="O1294" r:id="rId2586"/>
    <hyperlink xmlns:r="http://schemas.openxmlformats.org/officeDocument/2006/relationships" ref="N1295" r:id="rId2587"/>
    <hyperlink xmlns:r="http://schemas.openxmlformats.org/officeDocument/2006/relationships" ref="O1295" r:id="rId2588"/>
    <hyperlink xmlns:r="http://schemas.openxmlformats.org/officeDocument/2006/relationships" ref="N1296" r:id="rId2589"/>
    <hyperlink xmlns:r="http://schemas.openxmlformats.org/officeDocument/2006/relationships" ref="O1296" r:id="rId2590"/>
    <hyperlink xmlns:r="http://schemas.openxmlformats.org/officeDocument/2006/relationships" ref="N1297" r:id="rId2591"/>
    <hyperlink xmlns:r="http://schemas.openxmlformats.org/officeDocument/2006/relationships" ref="O1297" r:id="rId2592"/>
    <hyperlink xmlns:r="http://schemas.openxmlformats.org/officeDocument/2006/relationships" ref="N1298" r:id="rId2593"/>
    <hyperlink xmlns:r="http://schemas.openxmlformats.org/officeDocument/2006/relationships" ref="O1298" r:id="rId2594"/>
    <hyperlink xmlns:r="http://schemas.openxmlformats.org/officeDocument/2006/relationships" ref="N1299" r:id="rId2595"/>
    <hyperlink xmlns:r="http://schemas.openxmlformats.org/officeDocument/2006/relationships" ref="O1299" r:id="rId2596"/>
    <hyperlink xmlns:r="http://schemas.openxmlformats.org/officeDocument/2006/relationships" ref="N1300" r:id="rId2597"/>
    <hyperlink xmlns:r="http://schemas.openxmlformats.org/officeDocument/2006/relationships" ref="O1300" r:id="rId2598"/>
    <hyperlink xmlns:r="http://schemas.openxmlformats.org/officeDocument/2006/relationships" ref="N1301" r:id="rId2599"/>
    <hyperlink xmlns:r="http://schemas.openxmlformats.org/officeDocument/2006/relationships" ref="O1301" r:id="rId2600"/>
    <hyperlink xmlns:r="http://schemas.openxmlformats.org/officeDocument/2006/relationships" ref="N1302" r:id="rId2601"/>
    <hyperlink xmlns:r="http://schemas.openxmlformats.org/officeDocument/2006/relationships" ref="O1302" r:id="rId2602"/>
    <hyperlink xmlns:r="http://schemas.openxmlformats.org/officeDocument/2006/relationships" ref="N1303" r:id="rId2603"/>
    <hyperlink xmlns:r="http://schemas.openxmlformats.org/officeDocument/2006/relationships" ref="O1303" r:id="rId2604"/>
    <hyperlink xmlns:r="http://schemas.openxmlformats.org/officeDocument/2006/relationships" ref="N1304" r:id="rId2605"/>
    <hyperlink xmlns:r="http://schemas.openxmlformats.org/officeDocument/2006/relationships" ref="O1304" r:id="rId2606"/>
    <hyperlink xmlns:r="http://schemas.openxmlformats.org/officeDocument/2006/relationships" ref="N1305" r:id="rId2607"/>
    <hyperlink xmlns:r="http://schemas.openxmlformats.org/officeDocument/2006/relationships" ref="O1305" r:id="rId2608"/>
    <hyperlink xmlns:r="http://schemas.openxmlformats.org/officeDocument/2006/relationships" ref="N1306" r:id="rId2609"/>
    <hyperlink xmlns:r="http://schemas.openxmlformats.org/officeDocument/2006/relationships" ref="O1306" r:id="rId2610"/>
    <hyperlink xmlns:r="http://schemas.openxmlformats.org/officeDocument/2006/relationships" ref="N1307" r:id="rId2611"/>
    <hyperlink xmlns:r="http://schemas.openxmlformats.org/officeDocument/2006/relationships" ref="O1307" r:id="rId2612"/>
    <hyperlink xmlns:r="http://schemas.openxmlformats.org/officeDocument/2006/relationships" ref="N1308" r:id="rId2613"/>
    <hyperlink xmlns:r="http://schemas.openxmlformats.org/officeDocument/2006/relationships" ref="O1308" r:id="rId2614"/>
    <hyperlink xmlns:r="http://schemas.openxmlformats.org/officeDocument/2006/relationships" ref="N1309" r:id="rId2615"/>
    <hyperlink xmlns:r="http://schemas.openxmlformats.org/officeDocument/2006/relationships" ref="O1309" r:id="rId2616"/>
    <hyperlink xmlns:r="http://schemas.openxmlformats.org/officeDocument/2006/relationships" ref="N1310" r:id="rId2617"/>
    <hyperlink xmlns:r="http://schemas.openxmlformats.org/officeDocument/2006/relationships" ref="O1310" r:id="rId2618"/>
    <hyperlink xmlns:r="http://schemas.openxmlformats.org/officeDocument/2006/relationships" ref="N1311" r:id="rId2619"/>
    <hyperlink xmlns:r="http://schemas.openxmlformats.org/officeDocument/2006/relationships" ref="O1311" r:id="rId2620"/>
    <hyperlink xmlns:r="http://schemas.openxmlformats.org/officeDocument/2006/relationships" ref="N1312" r:id="rId2621"/>
    <hyperlink xmlns:r="http://schemas.openxmlformats.org/officeDocument/2006/relationships" ref="O1312" r:id="rId2622"/>
    <hyperlink xmlns:r="http://schemas.openxmlformats.org/officeDocument/2006/relationships" ref="N1313" r:id="rId2623"/>
    <hyperlink xmlns:r="http://schemas.openxmlformats.org/officeDocument/2006/relationships" ref="O1313" r:id="rId2624"/>
    <hyperlink xmlns:r="http://schemas.openxmlformats.org/officeDocument/2006/relationships" ref="N1314" r:id="rId2625"/>
    <hyperlink xmlns:r="http://schemas.openxmlformats.org/officeDocument/2006/relationships" ref="O1314" r:id="rId2626"/>
    <hyperlink xmlns:r="http://schemas.openxmlformats.org/officeDocument/2006/relationships" ref="N1315" r:id="rId2627"/>
    <hyperlink xmlns:r="http://schemas.openxmlformats.org/officeDocument/2006/relationships" ref="O1315" r:id="rId2628"/>
    <hyperlink xmlns:r="http://schemas.openxmlformats.org/officeDocument/2006/relationships" ref="N1316" r:id="rId2629"/>
    <hyperlink xmlns:r="http://schemas.openxmlformats.org/officeDocument/2006/relationships" ref="O1316" r:id="rId2630"/>
    <hyperlink xmlns:r="http://schemas.openxmlformats.org/officeDocument/2006/relationships" ref="N1317" r:id="rId2631"/>
    <hyperlink xmlns:r="http://schemas.openxmlformats.org/officeDocument/2006/relationships" ref="O1317" r:id="rId2632"/>
    <hyperlink xmlns:r="http://schemas.openxmlformats.org/officeDocument/2006/relationships" ref="N1318" r:id="rId2633"/>
    <hyperlink xmlns:r="http://schemas.openxmlformats.org/officeDocument/2006/relationships" ref="O1318" r:id="rId2634"/>
    <hyperlink xmlns:r="http://schemas.openxmlformats.org/officeDocument/2006/relationships" ref="N1319" r:id="rId2635"/>
    <hyperlink xmlns:r="http://schemas.openxmlformats.org/officeDocument/2006/relationships" ref="O1319" r:id="rId2636"/>
    <hyperlink xmlns:r="http://schemas.openxmlformats.org/officeDocument/2006/relationships" ref="N1320" r:id="rId2637"/>
    <hyperlink xmlns:r="http://schemas.openxmlformats.org/officeDocument/2006/relationships" ref="O1320" r:id="rId2638"/>
    <hyperlink xmlns:r="http://schemas.openxmlformats.org/officeDocument/2006/relationships" ref="N1321" r:id="rId2639"/>
    <hyperlink xmlns:r="http://schemas.openxmlformats.org/officeDocument/2006/relationships" ref="O1321" r:id="rId2640"/>
    <hyperlink xmlns:r="http://schemas.openxmlformats.org/officeDocument/2006/relationships" ref="N1322" r:id="rId2641"/>
    <hyperlink xmlns:r="http://schemas.openxmlformats.org/officeDocument/2006/relationships" ref="O1322" r:id="rId2642"/>
    <hyperlink xmlns:r="http://schemas.openxmlformats.org/officeDocument/2006/relationships" ref="N1323" r:id="rId2643"/>
    <hyperlink xmlns:r="http://schemas.openxmlformats.org/officeDocument/2006/relationships" ref="O1323" r:id="rId2644"/>
    <hyperlink xmlns:r="http://schemas.openxmlformats.org/officeDocument/2006/relationships" ref="N1324" r:id="rId2645"/>
    <hyperlink xmlns:r="http://schemas.openxmlformats.org/officeDocument/2006/relationships" ref="O1324" r:id="rId2646"/>
    <hyperlink xmlns:r="http://schemas.openxmlformats.org/officeDocument/2006/relationships" ref="N1325" r:id="rId2647"/>
    <hyperlink xmlns:r="http://schemas.openxmlformats.org/officeDocument/2006/relationships" ref="O1325" r:id="rId2648"/>
    <hyperlink xmlns:r="http://schemas.openxmlformats.org/officeDocument/2006/relationships" ref="N1326" r:id="rId2649"/>
    <hyperlink xmlns:r="http://schemas.openxmlformats.org/officeDocument/2006/relationships" ref="O1326" r:id="rId2650"/>
    <hyperlink xmlns:r="http://schemas.openxmlformats.org/officeDocument/2006/relationships" ref="N1327" r:id="rId2651"/>
    <hyperlink xmlns:r="http://schemas.openxmlformats.org/officeDocument/2006/relationships" ref="O1327" r:id="rId2652"/>
    <hyperlink xmlns:r="http://schemas.openxmlformats.org/officeDocument/2006/relationships" ref="N1328" r:id="rId2653"/>
    <hyperlink xmlns:r="http://schemas.openxmlformats.org/officeDocument/2006/relationships" ref="O1328" r:id="rId2654"/>
    <hyperlink xmlns:r="http://schemas.openxmlformats.org/officeDocument/2006/relationships" ref="N1329" r:id="rId2655"/>
    <hyperlink xmlns:r="http://schemas.openxmlformats.org/officeDocument/2006/relationships" ref="O1329" r:id="rId2656"/>
    <hyperlink xmlns:r="http://schemas.openxmlformats.org/officeDocument/2006/relationships" ref="N1330" r:id="rId2657"/>
    <hyperlink xmlns:r="http://schemas.openxmlformats.org/officeDocument/2006/relationships" ref="O1330" r:id="rId2658"/>
    <hyperlink xmlns:r="http://schemas.openxmlformats.org/officeDocument/2006/relationships" ref="N1331" r:id="rId2659"/>
    <hyperlink xmlns:r="http://schemas.openxmlformats.org/officeDocument/2006/relationships" ref="O1331" r:id="rId2660"/>
    <hyperlink xmlns:r="http://schemas.openxmlformats.org/officeDocument/2006/relationships" ref="N1332" r:id="rId2661"/>
    <hyperlink xmlns:r="http://schemas.openxmlformats.org/officeDocument/2006/relationships" ref="O1332" r:id="rId2662"/>
    <hyperlink xmlns:r="http://schemas.openxmlformats.org/officeDocument/2006/relationships" ref="N1333" r:id="rId2663"/>
    <hyperlink xmlns:r="http://schemas.openxmlformats.org/officeDocument/2006/relationships" ref="O1333" r:id="rId2664"/>
    <hyperlink xmlns:r="http://schemas.openxmlformats.org/officeDocument/2006/relationships" ref="N1334" r:id="rId2665"/>
    <hyperlink xmlns:r="http://schemas.openxmlformats.org/officeDocument/2006/relationships" ref="O1334" r:id="rId2666"/>
    <hyperlink xmlns:r="http://schemas.openxmlformats.org/officeDocument/2006/relationships" ref="N1335" r:id="rId2667"/>
    <hyperlink xmlns:r="http://schemas.openxmlformats.org/officeDocument/2006/relationships" ref="O1335" r:id="rId2668"/>
    <hyperlink xmlns:r="http://schemas.openxmlformats.org/officeDocument/2006/relationships" ref="N1336" r:id="rId2669"/>
    <hyperlink xmlns:r="http://schemas.openxmlformats.org/officeDocument/2006/relationships" ref="O1336" r:id="rId2670"/>
    <hyperlink xmlns:r="http://schemas.openxmlformats.org/officeDocument/2006/relationships" ref="N1337" r:id="rId2671"/>
    <hyperlink xmlns:r="http://schemas.openxmlformats.org/officeDocument/2006/relationships" ref="O1337" r:id="rId2672"/>
    <hyperlink xmlns:r="http://schemas.openxmlformats.org/officeDocument/2006/relationships" ref="N1338" r:id="rId2673"/>
    <hyperlink xmlns:r="http://schemas.openxmlformats.org/officeDocument/2006/relationships" ref="O1338" r:id="rId2674"/>
    <hyperlink xmlns:r="http://schemas.openxmlformats.org/officeDocument/2006/relationships" ref="N1339" r:id="rId2675"/>
    <hyperlink xmlns:r="http://schemas.openxmlformats.org/officeDocument/2006/relationships" ref="O1339" r:id="rId2676"/>
    <hyperlink xmlns:r="http://schemas.openxmlformats.org/officeDocument/2006/relationships" ref="N1340" r:id="rId2677"/>
    <hyperlink xmlns:r="http://schemas.openxmlformats.org/officeDocument/2006/relationships" ref="O1340" r:id="rId2678"/>
    <hyperlink xmlns:r="http://schemas.openxmlformats.org/officeDocument/2006/relationships" ref="N1341" r:id="rId2679"/>
    <hyperlink xmlns:r="http://schemas.openxmlformats.org/officeDocument/2006/relationships" ref="O1341" r:id="rId2680"/>
    <hyperlink xmlns:r="http://schemas.openxmlformats.org/officeDocument/2006/relationships" ref="N1342" r:id="rId2681"/>
    <hyperlink xmlns:r="http://schemas.openxmlformats.org/officeDocument/2006/relationships" ref="O1342" r:id="rId2682"/>
    <hyperlink xmlns:r="http://schemas.openxmlformats.org/officeDocument/2006/relationships" ref="N1343" r:id="rId2683"/>
    <hyperlink xmlns:r="http://schemas.openxmlformats.org/officeDocument/2006/relationships" ref="O1343" r:id="rId2684"/>
    <hyperlink xmlns:r="http://schemas.openxmlformats.org/officeDocument/2006/relationships" ref="N1344" r:id="rId2685"/>
    <hyperlink xmlns:r="http://schemas.openxmlformats.org/officeDocument/2006/relationships" ref="O1344" r:id="rId2686"/>
    <hyperlink xmlns:r="http://schemas.openxmlformats.org/officeDocument/2006/relationships" ref="N1345" r:id="rId2687"/>
    <hyperlink xmlns:r="http://schemas.openxmlformats.org/officeDocument/2006/relationships" ref="O1345" r:id="rId2688"/>
    <hyperlink xmlns:r="http://schemas.openxmlformats.org/officeDocument/2006/relationships" ref="N1346" r:id="rId2689"/>
    <hyperlink xmlns:r="http://schemas.openxmlformats.org/officeDocument/2006/relationships" ref="O1346" r:id="rId2690"/>
    <hyperlink xmlns:r="http://schemas.openxmlformats.org/officeDocument/2006/relationships" ref="N1347" r:id="rId2691"/>
    <hyperlink xmlns:r="http://schemas.openxmlformats.org/officeDocument/2006/relationships" ref="O1347" r:id="rId2692"/>
    <hyperlink xmlns:r="http://schemas.openxmlformats.org/officeDocument/2006/relationships" ref="N1348" r:id="rId2693"/>
    <hyperlink xmlns:r="http://schemas.openxmlformats.org/officeDocument/2006/relationships" ref="O1348" r:id="rId2694"/>
    <hyperlink xmlns:r="http://schemas.openxmlformats.org/officeDocument/2006/relationships" ref="N1349" r:id="rId2695"/>
    <hyperlink xmlns:r="http://schemas.openxmlformats.org/officeDocument/2006/relationships" ref="O1349" r:id="rId2696"/>
    <hyperlink xmlns:r="http://schemas.openxmlformats.org/officeDocument/2006/relationships" ref="N1350" r:id="rId2697"/>
    <hyperlink xmlns:r="http://schemas.openxmlformats.org/officeDocument/2006/relationships" ref="O1350" r:id="rId2698"/>
    <hyperlink xmlns:r="http://schemas.openxmlformats.org/officeDocument/2006/relationships" ref="N1351" r:id="rId2699"/>
    <hyperlink xmlns:r="http://schemas.openxmlformats.org/officeDocument/2006/relationships" ref="O1351" r:id="rId2700"/>
    <hyperlink xmlns:r="http://schemas.openxmlformats.org/officeDocument/2006/relationships" ref="N1352" r:id="rId2701"/>
    <hyperlink xmlns:r="http://schemas.openxmlformats.org/officeDocument/2006/relationships" ref="O1352" r:id="rId2702"/>
    <hyperlink xmlns:r="http://schemas.openxmlformats.org/officeDocument/2006/relationships" ref="N1353" r:id="rId2703"/>
    <hyperlink xmlns:r="http://schemas.openxmlformats.org/officeDocument/2006/relationships" ref="O1353" r:id="rId2704"/>
    <hyperlink xmlns:r="http://schemas.openxmlformats.org/officeDocument/2006/relationships" ref="N1354" r:id="rId2705"/>
    <hyperlink xmlns:r="http://schemas.openxmlformats.org/officeDocument/2006/relationships" ref="O1354" r:id="rId2706"/>
    <hyperlink xmlns:r="http://schemas.openxmlformats.org/officeDocument/2006/relationships" ref="N1355" r:id="rId2707"/>
    <hyperlink xmlns:r="http://schemas.openxmlformats.org/officeDocument/2006/relationships" ref="O1355" r:id="rId2708"/>
    <hyperlink xmlns:r="http://schemas.openxmlformats.org/officeDocument/2006/relationships" ref="N1356" r:id="rId2709"/>
    <hyperlink xmlns:r="http://schemas.openxmlformats.org/officeDocument/2006/relationships" ref="O1356" r:id="rId2710"/>
    <hyperlink xmlns:r="http://schemas.openxmlformats.org/officeDocument/2006/relationships" ref="N1357" r:id="rId2711"/>
    <hyperlink xmlns:r="http://schemas.openxmlformats.org/officeDocument/2006/relationships" ref="O1357" r:id="rId2712"/>
    <hyperlink xmlns:r="http://schemas.openxmlformats.org/officeDocument/2006/relationships" ref="N1358" r:id="rId2713"/>
    <hyperlink xmlns:r="http://schemas.openxmlformats.org/officeDocument/2006/relationships" ref="O1358" r:id="rId2714"/>
    <hyperlink xmlns:r="http://schemas.openxmlformats.org/officeDocument/2006/relationships" ref="N1359" r:id="rId2715"/>
    <hyperlink xmlns:r="http://schemas.openxmlformats.org/officeDocument/2006/relationships" ref="O1359" r:id="rId2716"/>
    <hyperlink xmlns:r="http://schemas.openxmlformats.org/officeDocument/2006/relationships" ref="N1360" r:id="rId2717"/>
    <hyperlink xmlns:r="http://schemas.openxmlformats.org/officeDocument/2006/relationships" ref="O1360" r:id="rId2718"/>
    <hyperlink xmlns:r="http://schemas.openxmlformats.org/officeDocument/2006/relationships" ref="N1361" r:id="rId2719"/>
    <hyperlink xmlns:r="http://schemas.openxmlformats.org/officeDocument/2006/relationships" ref="O1361" r:id="rId2720"/>
    <hyperlink xmlns:r="http://schemas.openxmlformats.org/officeDocument/2006/relationships" ref="N1362" r:id="rId2721"/>
    <hyperlink xmlns:r="http://schemas.openxmlformats.org/officeDocument/2006/relationships" ref="O1362" r:id="rId2722"/>
    <hyperlink xmlns:r="http://schemas.openxmlformats.org/officeDocument/2006/relationships" ref="N1363" r:id="rId2723"/>
    <hyperlink xmlns:r="http://schemas.openxmlformats.org/officeDocument/2006/relationships" ref="O1363" r:id="rId2724"/>
    <hyperlink xmlns:r="http://schemas.openxmlformats.org/officeDocument/2006/relationships" ref="N1364" r:id="rId2725"/>
    <hyperlink xmlns:r="http://schemas.openxmlformats.org/officeDocument/2006/relationships" ref="O1364" r:id="rId2726"/>
    <hyperlink xmlns:r="http://schemas.openxmlformats.org/officeDocument/2006/relationships" ref="N1365" r:id="rId2727"/>
    <hyperlink xmlns:r="http://schemas.openxmlformats.org/officeDocument/2006/relationships" ref="O1365" r:id="rId27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64"/>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40" customWidth="1" min="3" max="3"/>
    <col width="9" customWidth="1" min="4" max="4"/>
    <col width="30" customWidth="1" min="5" max="5"/>
    <col width="12" customWidth="1" min="6" max="6"/>
    <col width="34" customWidth="1" min="7" max="7"/>
    <col width="8" customWidth="1" min="8" max="8"/>
    <col width="8" customWidth="1" min="9" max="9"/>
    <col width="30" customWidth="1" min="10" max="10"/>
    <col width="9" customWidth="1" min="11" max="11"/>
    <col width="9" customWidth="1" min="12" max="12"/>
    <col width="70" customWidth="1" min="13" max="13"/>
    <col width="60" customWidth="1" min="14" max="14"/>
    <col width="60" customWidth="1" min="15" max="15"/>
  </cols>
  <sheetData>
    <row r="1" ht="30" customHeight="1">
      <c r="A1" s="7" t="inlineStr">
        <is>
          <t>Termo</t>
        </is>
      </c>
      <c r="B1" s="7" t="inlineStr">
        <is>
          <t>Classificação</t>
        </is>
      </c>
      <c r="C1" s="7" t="inlineStr">
        <is>
          <t>Motivo</t>
        </is>
      </c>
      <c r="D1" s="7" t="inlineStr">
        <is>
          <t>Rota</t>
        </is>
      </c>
      <c r="E1" s="7" t="inlineStr">
        <is>
          <t>Cena</t>
        </is>
      </c>
      <c r="F1" s="7" t="inlineStr">
        <is>
          <t>Estado do script</t>
        </is>
      </c>
      <c r="G1" s="7" t="inlineStr">
        <is>
          <t>Arquivo</t>
        </is>
      </c>
      <c r="H1" s="7" t="inlineStr">
        <is>
          <t>Linha PT</t>
        </is>
      </c>
      <c r="I1" s="7" t="inlineStr">
        <is>
          <t>Linha JP</t>
        </is>
      </c>
      <c r="J1" s="7" t="inlineStr">
        <is>
          <t>Label</t>
        </is>
      </c>
      <c r="K1" s="7" t="inlineStr">
        <is>
          <t>Abrir PT</t>
        </is>
      </c>
      <c r="L1" s="7" t="inlineStr">
        <is>
          <t>Abrir JP</t>
        </is>
      </c>
      <c r="M1" s="7" t="inlineStr">
        <is>
          <t>PT atual</t>
        </is>
      </c>
      <c r="N1" s="7" t="inlineStr">
        <is>
          <t>Forma padrão esperada</t>
        </is>
      </c>
      <c r="O1" s="7" t="inlineStr">
        <is>
          <t>JP</t>
        </is>
      </c>
    </row>
    <row r="2">
      <c r="A2" s="10" t="inlineStr">
        <is>
          <t>正義の味方</t>
        </is>
      </c>
      <c r="B2" s="14" t="inlineStr">
        <is>
          <t>REVISAR</t>
        </is>
      </c>
      <c r="C2" s="10" t="inlineStr">
        <is>
          <t>JP tem 正義の味方, PT não usa "herói da justiça"</t>
        </is>
      </c>
      <c r="D2" s="10" t="inlineStr">
        <is>
          <t>HF</t>
        </is>
      </c>
      <c r="E2" s="10" t="inlineStr">
        <is>
          <t>Dia 4: Manhã - dojo / Saber explica as regras</t>
        </is>
      </c>
      <c r="F2" s="10" t="inlineStr">
        <is>
          <t>Não Checado</t>
        </is>
      </c>
      <c r="G2" s="10" t="inlineStr">
        <is>
          <t>0040nctdg417cj62m3mtmlufoc.epk_dec</t>
        </is>
      </c>
      <c r="H2" s="10" t="n">
        <v>17</v>
      </c>
      <c r="I2" s="10" t="n">
        <v>17</v>
      </c>
      <c r="J2" s="10" t="inlineStr">
        <is>
          <t>message_0727_0004_0000</t>
        </is>
      </c>
      <c r="K2" s="15" t="inlineStr">
        <is>
          <t>PT ↗</t>
        </is>
      </c>
      <c r="L2" s="15" t="inlineStr">
        <is>
          <t>JP ↗</t>
        </is>
      </c>
      <c r="M2" s="10" t="inlineStr">
        <is>
          <t>Desde aquele dia, dez anos atrás, venho treinando Magia para me tornar um campeão da justiça.[lr]</t>
        </is>
      </c>
      <c r="N2" s="10" t="inlineStr">
        <is>
          <t>herói da justiça</t>
        </is>
      </c>
      <c r="O2" s="10" t="inlineStr">
        <is>
          <t xml:space="preserve">　十年前のあの日から、正義の味方になろうと魔術を鍛えてきた。[lr]</t>
        </is>
      </c>
    </row>
    <row r="3">
      <c r="A3" s="10" t="inlineStr">
        <is>
          <t>正義の味方</t>
        </is>
      </c>
      <c r="B3" s="14" t="inlineStr">
        <is>
          <t>REVISAR</t>
        </is>
      </c>
      <c r="C3" s="10" t="inlineStr">
        <is>
          <t>JP tem 正義の味方, PT não usa "herói da justiça"</t>
        </is>
      </c>
      <c r="D3" s="10" t="inlineStr">
        <is>
          <t>HF</t>
        </is>
      </c>
      <c r="E3" s="10" t="inlineStr">
        <is>
          <t>Dia 4: Manhã - dojo / Saber explica as regras</t>
        </is>
      </c>
      <c r="F3" s="10" t="inlineStr">
        <is>
          <t>Não Checado</t>
        </is>
      </c>
      <c r="G3" s="10" t="inlineStr">
        <is>
          <t>0040nctdg417cj62m3mtmlufoc.epk_dec</t>
        </is>
      </c>
      <c r="H3" s="10" t="n">
        <v>27</v>
      </c>
      <c r="I3" s="10" t="n">
        <v>27</v>
      </c>
      <c r="J3" s="10" t="inlineStr">
        <is>
          <t>message_0727_0009_0000</t>
        </is>
      </c>
      <c r="K3" s="15" t="inlineStr">
        <is>
          <t>PT ↗</t>
        </is>
      </c>
      <c r="L3" s="15" t="inlineStr">
        <is>
          <t>JP ↗</t>
        </is>
      </c>
      <c r="M3" s="10" t="inlineStr">
        <is>
          <t>Aquilo me fez pensar se fazer sempre a coisa certa não é, na verdade, uma forma distorcida de viver.</t>
        </is>
      </c>
      <c r="N3" s="10" t="inlineStr">
        <is>
          <t>herói da justiça</t>
        </is>
      </c>
      <c r="O3" s="10" t="inlineStr">
        <is>
          <t xml:space="preserve">　正義の味方として、ひどく歪なのではないかと。</t>
        </is>
      </c>
    </row>
    <row r="4">
      <c r="A4" s="10" t="inlineStr">
        <is>
          <t>正義の味方</t>
        </is>
      </c>
      <c r="B4" s="14" t="inlineStr">
        <is>
          <t>REVISAR</t>
        </is>
      </c>
      <c r="C4" s="10" t="inlineStr">
        <is>
          <t>JP tem 正義の味方, PT não usa "herói da justiça"</t>
        </is>
      </c>
      <c r="D4" s="10" t="inlineStr">
        <is>
          <t>HF</t>
        </is>
      </c>
      <c r="E4" s="10" t="inlineStr">
        <is>
          <t>Dia 4: Manhã - dojo / Saber explica as regras</t>
        </is>
      </c>
      <c r="F4" s="10" t="inlineStr">
        <is>
          <t>Não Checado</t>
        </is>
      </c>
      <c r="G4" s="10" t="inlineStr">
        <is>
          <t>0040nctdg417cj62m3mtmlufoc.epk_dec</t>
        </is>
      </c>
      <c r="H4" s="10" t="n">
        <v>31</v>
      </c>
      <c r="I4" s="10" t="n">
        <v>31</v>
      </c>
      <c r="J4" s="10" t="inlineStr">
        <is>
          <t>message_0727_0010_0003</t>
        </is>
      </c>
      <c r="K4" s="15" t="inlineStr">
        <is>
          <t>PT ↗</t>
        </is>
      </c>
      <c r="L4" s="15" t="inlineStr">
        <is>
          <t>JP ↗</t>
        </is>
      </c>
      <c r="M4" s="10" t="inlineStr">
        <is>
          <t>Emiya Shirou sempre faz a coisa certa.[lr]</t>
        </is>
      </c>
      <c r="N4" s="10" t="inlineStr">
        <is>
          <t>herói da justiça</t>
        </is>
      </c>
      <c r="O4" s="10" t="inlineStr">
        <is>
          <t xml:space="preserve">　衛宮士郎は正義の味方に。[lr]</t>
        </is>
      </c>
    </row>
    <row r="5">
      <c r="A5" s="10" t="inlineStr">
        <is>
          <t>道場</t>
        </is>
      </c>
      <c r="B5" s="14" t="inlineStr">
        <is>
          <t>REVISAR</t>
        </is>
      </c>
      <c r="C5" s="10" t="inlineStr">
        <is>
          <t>JP tem 道場, PT não usa "dojô"</t>
        </is>
      </c>
      <c r="D5" s="10" t="inlineStr">
        <is>
          <t>HF</t>
        </is>
      </c>
      <c r="E5" s="10" t="inlineStr">
        <is>
          <t>Dia 4: Manhã - dojo / Saber explica as regras</t>
        </is>
      </c>
      <c r="F5" s="10" t="inlineStr">
        <is>
          <t>Não Checado</t>
        </is>
      </c>
      <c r="G5" s="10" t="inlineStr">
        <is>
          <t>0040nctdg417cj62m3mtmlufoc.epk_dec</t>
        </is>
      </c>
      <c r="H5" s="10" t="n">
        <v>63</v>
      </c>
      <c r="I5" s="10" t="n">
        <v>63</v>
      </c>
      <c r="J5" s="10" t="inlineStr">
        <is>
          <t>message_0727_0020_0002</t>
        </is>
      </c>
      <c r="K5" s="15" t="inlineStr">
        <is>
          <t>PT ↗</t>
        </is>
      </c>
      <c r="L5" s="15" t="inlineStr">
        <is>
          <t>JP ↗</t>
        </is>
      </c>
      <c r="M5" s="10" t="inlineStr">
        <is>
          <t>Algo rico e tranquilo em sua voz permanece suspenso no ar.</t>
        </is>
      </c>
      <c r="N5" s="10" t="inlineStr">
        <is>
          <t>dojô</t>
        </is>
      </c>
      <c r="O5" s="10" t="inlineStr">
        <is>
          <t xml:space="preserve">　染みいるように響く彼女の声は、ひどくこの道場にあっていた。</t>
        </is>
      </c>
    </row>
    <row r="6">
      <c r="A6" s="10" t="inlineStr">
        <is>
          <t>魔眼</t>
        </is>
      </c>
      <c r="B6" s="14" t="inlineStr">
        <is>
          <t>REVISAR</t>
        </is>
      </c>
      <c r="C6" s="10" t="inlineStr">
        <is>
          <t>JP tem 魔眼, PT não usa "Olhos Místicos"</t>
        </is>
      </c>
      <c r="D6" s="10" t="inlineStr">
        <is>
          <t>FATE</t>
        </is>
      </c>
      <c r="E6" s="10" t="inlineStr">
        <is>
          <t>Dia 11: Castelo Einzbern / Rejeição e fuga</t>
        </is>
      </c>
      <c r="F6" s="10" t="inlineStr">
        <is>
          <t>Revisado</t>
        </is>
      </c>
      <c r="G6" s="10" t="inlineStr">
        <is>
          <t>02o63gtfl335glpijq3u917fuk.epk_dec</t>
        </is>
      </c>
      <c r="H6" s="10" t="n">
        <v>78</v>
      </c>
      <c r="I6" s="10" t="n">
        <v>78</v>
      </c>
      <c r="J6" s="10" t="inlineStr">
        <is>
          <t>message_0117_0027_0001</t>
        </is>
      </c>
      <c r="K6" s="15" t="inlineStr">
        <is>
          <t>PT ↗</t>
        </is>
      </c>
      <c r="L6" s="15" t="inlineStr">
        <is>
          <t>JP ↗</t>
        </is>
      </c>
      <c r="M6" s="10" t="inlineStr">
        <is>
          <t>Também ouvi dizer que monstros que nascem com esses olhos nem precisam cruzar o olhar com o alvo.[lr]</t>
        </is>
      </c>
      <c r="N6" s="10" t="inlineStr">
        <is>
          <t>Olhos Místicos</t>
        </is>
      </c>
      <c r="O6" s="10" t="inlineStr">
        <is>
          <t xml:space="preserve">　それとは別に、生まれつき、つまり先天的に魔眼を持つ化け物は、相手と目を合わせる、なんて事はしなくていいらしい。[lr]</t>
        </is>
      </c>
    </row>
    <row r="7">
      <c r="A7" s="10" t="inlineStr">
        <is>
          <t>魔法</t>
        </is>
      </c>
      <c r="B7" s="14" t="inlineStr">
        <is>
          <t>REVISAR</t>
        </is>
      </c>
      <c r="C7" s="10" t="inlineStr">
        <is>
          <t>JP tem 魔法, PT não usa "Magia Verdadeira"</t>
        </is>
      </c>
      <c r="D7" s="10" t="inlineStr">
        <is>
          <t>HF</t>
        </is>
      </c>
      <c r="E7" s="10" t="inlineStr">
        <is>
          <t>Dia 15: Noite - galpão / Registro do Graal Maior</t>
        </is>
      </c>
      <c r="F7" s="10" t="inlineStr">
        <is>
          <t>Não Checado</t>
        </is>
      </c>
      <c r="G7" s="10" t="inlineStr">
        <is>
          <t>094dsld8iairhd6ugabnj0i5fr.epk_dec</t>
        </is>
      </c>
      <c r="H7" s="10" t="n">
        <v>92</v>
      </c>
      <c r="I7" s="10" t="n">
        <v>92</v>
      </c>
      <c r="J7" s="10" t="inlineStr">
        <is>
          <t>message_0642_0038_0001</t>
        </is>
      </c>
      <c r="K7" s="15" t="inlineStr">
        <is>
          <t>PT ↗</t>
        </is>
      </c>
      <c r="L7" s="15" t="inlineStr">
        <is>
          <t>JP ↗</t>
        </is>
      </c>
      <c r="M7" s="10" t="inlineStr">
        <is>
          <t>Justeaze se torna a chave para reencenar a antiga magia.[lr]</t>
        </is>
      </c>
      <c r="N7" s="10" t="inlineStr">
        <is>
          <t>Magia Verdadeira</t>
        </is>
      </c>
      <c r="O7" s="10" t="inlineStr">
        <is>
          <t xml:space="preserve">　ユスティーツァが鍵となって古の魔法を再現しようと試みる。[lr]</t>
        </is>
      </c>
    </row>
    <row r="8">
      <c r="A8" s="10" t="inlineStr">
        <is>
          <t>魔法</t>
        </is>
      </c>
      <c r="B8" s="14" t="inlineStr">
        <is>
          <t>REVISAR</t>
        </is>
      </c>
      <c r="C8" s="10" t="inlineStr">
        <is>
          <t>JP tem 魔法, PT não usa "Magia Verdadeira"</t>
        </is>
      </c>
      <c r="D8" s="10" t="inlineStr">
        <is>
          <t>HF</t>
        </is>
      </c>
      <c r="E8" s="10" t="inlineStr">
        <is>
          <t>Dia 15: Noite - galpão / Registro do Graal Maior</t>
        </is>
      </c>
      <c r="F8" s="10" t="inlineStr">
        <is>
          <t>Não Checado</t>
        </is>
      </c>
      <c r="G8" s="10" t="inlineStr">
        <is>
          <t>094dsld8iairhd6ugabnj0i5fr.epk_dec</t>
        </is>
      </c>
      <c r="H8" s="10" t="n">
        <v>177</v>
      </c>
      <c r="I8" s="10" t="n">
        <v>177</v>
      </c>
      <c r="J8" s="10" t="inlineStr">
        <is>
          <t>message_0642_0065_0001</t>
        </is>
      </c>
      <c r="K8" s="15" t="inlineStr">
        <is>
          <t>PT ↗</t>
        </is>
      </c>
      <c r="L8" s="15" t="inlineStr">
        <is>
          <t>JP ↗</t>
        </is>
      </c>
      <c r="M8" s="10" t="inlineStr">
        <is>
          <t>É uma tarefa dada pelo feiticeiro aos magos Tohsakas que devem completá-la após muito, muito tempo."</t>
        </is>
      </c>
      <c r="N8" s="10" t="inlineStr">
        <is>
          <t>Magia Verdadeira</t>
        </is>
      </c>
      <c r="O8" s="10" t="inlineStr">
        <is>
          <t xml:space="preserve">　ソレはね、遠坂の魔術師がもっと長い時間をかけてたどり着かなくちゃいけない、魔法使いからの宿題なのよ」</t>
        </is>
      </c>
    </row>
    <row r="9">
      <c r="A9" s="10" t="inlineStr">
        <is>
          <t>魔法</t>
        </is>
      </c>
      <c r="B9" s="14" t="inlineStr">
        <is>
          <t>REVISAR</t>
        </is>
      </c>
      <c r="C9" s="10" t="inlineStr">
        <is>
          <t>JP tem 魔法, PT não usa "Magia Verdadeira"</t>
        </is>
      </c>
      <c r="D9" s="10" t="inlineStr">
        <is>
          <t>HF</t>
        </is>
      </c>
      <c r="E9" s="10" t="inlineStr">
        <is>
          <t>Dia 15: Noite - galpão / Registro do Graal Maior</t>
        </is>
      </c>
      <c r="F9" s="10" t="inlineStr">
        <is>
          <t>Não Checado</t>
        </is>
      </c>
      <c r="G9" s="10" t="inlineStr">
        <is>
          <t>094dsld8iairhd6ugabnj0i5fr.epk_dec</t>
        </is>
      </c>
      <c r="H9" s="10" t="n">
        <v>178</v>
      </c>
      <c r="I9" s="10" t="n">
        <v>178</v>
      </c>
      <c r="J9" s="10" t="inlineStr">
        <is>
          <t>message_0642_0066_0000</t>
        </is>
      </c>
      <c r="K9" s="15" t="inlineStr">
        <is>
          <t>PT ↗</t>
        </is>
      </c>
      <c r="L9" s="15" t="inlineStr">
        <is>
          <t>JP ↗</t>
        </is>
      </c>
      <c r="M9" s="10" t="inlineStr">
        <is>
          <t>"Uma tarefa dada pelo feiticeiro... Espera, esse grande mestre que a Tohsaka havia mencionado é um feiticeiro...!?"</t>
        </is>
      </c>
      <c r="N9" s="10" t="inlineStr">
        <is>
          <t>Magia Verdadeira</t>
        </is>
      </c>
      <c r="O9" s="10" t="inlineStr">
        <is>
          <t>「魔法使いからの宿題……って、遠坂の言ってた大師父って魔法使いなのか……！？」</t>
        </is>
      </c>
    </row>
    <row r="10">
      <c r="A10" s="10" t="inlineStr">
        <is>
          <t>魔法</t>
        </is>
      </c>
      <c r="B10" s="14" t="inlineStr">
        <is>
          <t>REVISAR</t>
        </is>
      </c>
      <c r="C10" s="10" t="inlineStr">
        <is>
          <t>JP tem 魔法, PT não usa "Magia Verdadeira"</t>
        </is>
      </c>
      <c r="D10" s="10" t="inlineStr">
        <is>
          <t>HF</t>
        </is>
      </c>
      <c r="E10" s="10" t="inlineStr">
        <is>
          <t>Dia 15: Noite - galpão / Registro do Graal Maior</t>
        </is>
      </c>
      <c r="F10" s="10" t="inlineStr">
        <is>
          <t>Não Checado</t>
        </is>
      </c>
      <c r="G10" s="10" t="inlineStr">
        <is>
          <t>094dsld8iairhd6ugabnj0i5fr.epk_dec</t>
        </is>
      </c>
      <c r="H10" s="10" t="n">
        <v>179</v>
      </c>
      <c r="I10" s="10" t="n">
        <v>179</v>
      </c>
      <c r="J10" s="10" t="inlineStr">
        <is>
          <t>message_0642_0067_0000</t>
        </is>
      </c>
      <c r="K10" s="15" t="inlineStr">
        <is>
          <t>PT ↗</t>
        </is>
      </c>
      <c r="L10" s="15" t="inlineStr">
        <is>
          <t>JP ↗</t>
        </is>
      </c>
      <c r="M10" s="10" t="inlineStr">
        <is>
          <t>"Sim. Mas o Zelretch é uma exceção entre os feiticeiros pois ele ainda se associa com esse mundo, por isso tenho certeza que ele tem outros aprendizes.[lr]</t>
        </is>
      </c>
      <c r="N10" s="10" t="inlineStr">
        <is>
          <t>Magia Verdadeira</t>
        </is>
      </c>
      <c r="O10" s="10" t="inlineStr">
        <is>
          <t>「そうよ。けどゼルレッチは魔法使いの中でも頻繁に俗世に関わる変人だから、弟子は他にもいるでしょうね。[lr]</t>
        </is>
      </c>
    </row>
    <row r="11">
      <c r="A11" s="10" t="inlineStr">
        <is>
          <t>魔法</t>
        </is>
      </c>
      <c r="B11" s="14" t="inlineStr">
        <is>
          <t>REVISAR</t>
        </is>
      </c>
      <c r="C11" s="10" t="inlineStr">
        <is>
          <t>JP tem 魔法, PT não usa "Magia Verdadeira"</t>
        </is>
      </c>
      <c r="D11" s="10" t="inlineStr">
        <is>
          <t>HF</t>
        </is>
      </c>
      <c r="E11" s="10" t="inlineStr">
        <is>
          <t>Dia 15: Noite - galpão / Registro do Graal Maior</t>
        </is>
      </c>
      <c r="F11" s="10" t="inlineStr">
        <is>
          <t>Não Checado</t>
        </is>
      </c>
      <c r="G11" s="10" t="inlineStr">
        <is>
          <t>094dsld8iairhd6ugabnj0i5fr.epk_dec</t>
        </is>
      </c>
      <c r="H11" s="10" t="n">
        <v>200</v>
      </c>
      <c r="I11" s="10" t="n">
        <v>200</v>
      </c>
      <c r="J11" s="10" t="inlineStr">
        <is>
          <t>message_0642_0073_0000</t>
        </is>
      </c>
      <c r="K11" s="15" t="inlineStr">
        <is>
          <t>PT ↗</t>
        </is>
      </c>
      <c r="L11" s="15" t="inlineStr">
        <is>
          <t>JP ↗</t>
        </is>
      </c>
      <c r="M11" s="10" t="inlineStr">
        <is>
          <t>"Então             significa. Resumindo, a magia                mundos paralelos. Então seu apelido            Caleidoscópio             "[lr]</t>
        </is>
      </c>
      <c r="N11" s="10" t="inlineStr">
        <is>
          <t>Magia Verdadeira</t>
        </is>
      </c>
      <c r="O11" s="10" t="inlineStr">
        <is>
          <t>「[line5]な[line6]ってワケ。要するにね、大師父の魔法[line6]並行世界[line4]なのよ。それで、ついたあだ名が[line3]とか宝石翁とか[ruby text=カレイドスコープ char=3]万華鏡とか[r]</t>
        </is>
      </c>
    </row>
    <row r="12">
      <c r="A12" s="10" t="inlineStr">
        <is>
          <t>道場</t>
        </is>
      </c>
      <c r="B12" s="14" t="inlineStr">
        <is>
          <t>REVISAR</t>
        </is>
      </c>
      <c r="C12" s="10" t="inlineStr">
        <is>
          <t>JP tem 道場, PT não usa "dojô"</t>
        </is>
      </c>
      <c r="D12" s="10" t="inlineStr">
        <is>
          <t>UBW</t>
        </is>
      </c>
      <c r="E12" s="10" t="inlineStr">
        <is>
          <t>Dia 5: Jantar / Jantar de hoje</t>
        </is>
      </c>
      <c r="F12" s="10" t="inlineStr">
        <is>
          <t>Não Checado</t>
        </is>
      </c>
      <c r="G12" s="10" t="inlineStr">
        <is>
          <t>0a8u9l3oaor9ro6v751ec0ue7b.epk_dec</t>
        </is>
      </c>
      <c r="H12" s="10" t="n">
        <v>28</v>
      </c>
      <c r="I12" s="10" t="n">
        <v>28</v>
      </c>
      <c r="J12" s="10" t="inlineStr">
        <is>
          <t>message_0303_0011_0000</t>
        </is>
      </c>
      <c r="K12" s="15" t="inlineStr">
        <is>
          <t>PT ↗</t>
        </is>
      </c>
      <c r="L12" s="15" t="inlineStr">
        <is>
          <t>JP ↗</t>
        </is>
      </c>
      <c r="M12" s="10" t="inlineStr">
        <is>
          <t>"[line3]Fuji-nee. Você não contou coisas estranhas pra Saber, né? ...Uhm, tipo uma pessoa que quebra promessas precisar ser punida através de golpes de shinai..."</t>
        </is>
      </c>
      <c r="N12" s="10" t="inlineStr">
        <is>
          <t>dojô</t>
        </is>
      </c>
      <c r="O12" s="10" t="inlineStr">
        <is>
          <t>「[line3]藤ねえ。なんか、セイバーにヘンなコト吹き込んだりしてないだろうな？　……その、約束を破ったヤツは道場で竹刀打ちの刑だとか、なんとか」</t>
        </is>
      </c>
    </row>
    <row r="13">
      <c r="A13" s="10" t="inlineStr">
        <is>
          <t>守護者</t>
        </is>
      </c>
      <c r="B13" s="14" t="inlineStr">
        <is>
          <t>REVISAR</t>
        </is>
      </c>
      <c r="C13" s="10" t="inlineStr">
        <is>
          <t>JP tem 守護者, PT não usa "Guardião"</t>
        </is>
      </c>
      <c r="D13" s="10" t="inlineStr">
        <is>
          <t>UBW</t>
        </is>
      </c>
      <c r="E13" s="10" t="inlineStr">
        <is>
          <t>Dia 15: Alvorada ~ Castelo Einzbern / VS</t>
        </is>
      </c>
      <c r="F13" s="10" t="inlineStr">
        <is>
          <t>Não Checado</t>
        </is>
      </c>
      <c r="G13" s="10" t="inlineStr">
        <is>
          <t>0ee5tno5ogrqvs2dkjc827s92a.epk_dec</t>
        </is>
      </c>
      <c r="H13" s="10" t="n">
        <v>239</v>
      </c>
      <c r="I13" s="10" t="n">
        <v>239</v>
      </c>
      <c r="J13" s="10" t="inlineStr">
        <is>
          <t>message_0414_0080_0002</t>
        </is>
      </c>
      <c r="K13" s="15" t="inlineStr">
        <is>
          <t>PT ↗</t>
        </is>
      </c>
      <c r="L13" s="15" t="inlineStr">
        <is>
          <t>JP ↗</t>
        </is>
      </c>
      <c r="M13" s="10" t="inlineStr">
        <is>
          <t>Então, pensei que ficaria tudo bem se eu me tornasse um Gardião para tomar parte em parar a destruição da humanidade."</t>
        </is>
      </c>
      <c r="N13" s="10" t="inlineStr">
        <is>
          <t>Guardião</t>
        </is>
      </c>
      <c r="O13" s="10" t="inlineStr">
        <is>
          <t xml:space="preserve">　なら[line3]守護者となって“人間の滅亡”とやらを食い止める一端になるのなら、それでいいと思ったのだ」</t>
        </is>
      </c>
    </row>
    <row r="14">
      <c r="A14" s="10" t="inlineStr">
        <is>
          <t>魔法</t>
        </is>
      </c>
      <c r="B14" s="14" t="inlineStr">
        <is>
          <t>REVISAR</t>
        </is>
      </c>
      <c r="C14" s="10" t="inlineStr">
        <is>
          <t>JP tem 魔法, PT não usa "Magia Verdadeira"</t>
        </is>
      </c>
      <c r="D14" s="10" t="inlineStr">
        <is>
          <t>HF</t>
        </is>
      </c>
      <c r="E14" s="10" t="inlineStr">
        <is>
          <t>Dia 15: Para a floresta / Dupla</t>
        </is>
      </c>
      <c r="F14" s="10" t="inlineStr">
        <is>
          <t>Não Checado</t>
        </is>
      </c>
      <c r="G14" s="10" t="inlineStr">
        <is>
          <t>0fab8a07ivo87260lkv0gtifmp.epk_dec</t>
        </is>
      </c>
      <c r="H14" s="10" t="n">
        <v>124</v>
      </c>
      <c r="I14" s="10" t="n">
        <v>124</v>
      </c>
      <c r="J14" s="10" t="inlineStr">
        <is>
          <t>message_0639_0033_0001</t>
        </is>
      </c>
      <c r="K14" s="15" t="inlineStr">
        <is>
          <t>PT ↗</t>
        </is>
      </c>
      <c r="L14" s="15" t="inlineStr">
        <is>
          <t>JP ↗</t>
        </is>
      </c>
      <c r="M14" s="10" t="inlineStr">
        <is>
          <t>O Santo Graal principal[w l=3][line3]o círculo mágico e o cérebro que governa as regras do ritual chamado de Guerra do Santo Graal. Esse é o Santo Graal nessa terra que os Einzberns, Tohsaka, e Makiri prepararam."</t>
        </is>
      </c>
      <c r="N14" s="10" t="inlineStr">
        <is>
          <t>Magia Verdadeira</t>
        </is>
      </c>
      <c r="O14" s="10" t="inlineStr">
        <is>
          <t xml:space="preserve">　大本の聖杯[line3]聖杯戦争という儀式の法則を司る大頭脳たる魔法陣。それがアインツベルンと遠坂、マキリが用意した『この土地にある聖杯』だよ」</t>
        </is>
      </c>
    </row>
    <row r="15">
      <c r="A15" s="10" t="inlineStr">
        <is>
          <t>結界</t>
        </is>
      </c>
      <c r="B15" s="14" t="inlineStr">
        <is>
          <t>REVISAR</t>
        </is>
      </c>
      <c r="C15" s="10" t="inlineStr">
        <is>
          <t>JP tem 結界, PT não usa "Campo Limitado"</t>
        </is>
      </c>
      <c r="D15" s="10" t="inlineStr">
        <is>
          <t>UBW</t>
        </is>
      </c>
      <c r="E15" s="10" t="inlineStr">
        <is>
          <t>Dia 9: Noite / Emboscada, execução</t>
        </is>
      </c>
      <c r="F15" s="10" t="inlineStr">
        <is>
          <t>Revisado</t>
        </is>
      </c>
      <c r="G15" s="10" t="inlineStr">
        <is>
          <t>0gbnhvdui69n5ev5pp5nquj418.epk_dec</t>
        </is>
      </c>
      <c r="H15" s="10" t="n">
        <v>29</v>
      </c>
      <c r="I15" s="10" t="n">
        <v>29</v>
      </c>
      <c r="J15" s="10" t="inlineStr">
        <is>
          <t>message_0268_0009_0001</t>
        </is>
      </c>
      <c r="K15" s="15" t="inlineStr">
        <is>
          <t>PT ↗</t>
        </is>
      </c>
      <c r="L15" s="15" t="inlineStr">
        <is>
          <t>JP ↗</t>
        </is>
      </c>
      <c r="M15" s="10" t="inlineStr">
        <is>
          <t>Pode ser porque o campo da Tohsaka está funcionando, mas tudo parece sem vida demais.[lr]</t>
        </is>
      </c>
      <c r="N15" s="10" t="inlineStr">
        <is>
          <t>Campo Limitado</t>
        </is>
      </c>
      <c r="O15" s="10" t="inlineStr">
        <is>
          <t xml:space="preserve">　遠坂の結界が働いている、というのもあるのだろうが、町にはあまりにも活気がない。[lr]</t>
        </is>
      </c>
    </row>
    <row r="16">
      <c r="A16" s="10" t="inlineStr">
        <is>
          <t>結界</t>
        </is>
      </c>
      <c r="B16" s="14" t="inlineStr">
        <is>
          <t>REVISAR</t>
        </is>
      </c>
      <c r="C16" s="10" t="inlineStr">
        <is>
          <t>JP tem 結界, PT não usa "Campo Limitado"</t>
        </is>
      </c>
      <c r="D16" s="10" t="inlineStr">
        <is>
          <t>FATE</t>
        </is>
      </c>
      <c r="E16" s="10" t="inlineStr">
        <is>
          <t>VS Rider (II) / Espada da Vitória Prometida</t>
        </is>
      </c>
      <c r="F16" s="10" t="inlineStr">
        <is>
          <t>Revisado</t>
        </is>
      </c>
      <c r="G16" s="10" t="inlineStr">
        <is>
          <t>0kk66ettmucd5p7npkn2f0f05u.epk_dec</t>
        </is>
      </c>
      <c r="H16" s="10" t="n">
        <v>59</v>
      </c>
      <c r="I16" s="10" t="n">
        <v>59</v>
      </c>
      <c r="J16" s="10" t="inlineStr">
        <is>
          <t>message_0210_0014_0004</t>
        </is>
      </c>
      <c r="K16" s="15" t="inlineStr">
        <is>
          <t>PT ↗</t>
        </is>
      </c>
      <c r="L16" s="15" t="inlineStr">
        <is>
          <t>JP ↗</t>
        </is>
      </c>
      <c r="M16" s="10" t="inlineStr">
        <is>
          <t>Se esse fosse o caso, ele poderia ser derrotado apenas com o Ar Invisível dela.</t>
        </is>
      </c>
      <c r="N16" s="10" t="inlineStr">
        <is>
          <t>Campo Limitado</t>
        </is>
      </c>
      <c r="O16" s="10" t="inlineStr">
        <is>
          <t xml:space="preserve">　それならば彼女の“風王結界”だけで打倒しうる相手だ。</t>
        </is>
      </c>
    </row>
    <row r="17">
      <c r="A17" s="10" t="inlineStr">
        <is>
          <t>魔法</t>
        </is>
      </c>
      <c r="B17" s="14" t="inlineStr">
        <is>
          <t>REVISAR</t>
        </is>
      </c>
      <c r="C17" s="10" t="inlineStr">
        <is>
          <t>JP tem 魔法, PT não usa "Magia Verdadeira"</t>
        </is>
      </c>
      <c r="D17" s="10" t="inlineStr">
        <is>
          <t>HF</t>
        </is>
      </c>
      <c r="E17" s="10" t="inlineStr">
        <is>
          <t>Interlúdio / O reino da rainha negra</t>
        </is>
      </c>
      <c r="F17" s="10" t="inlineStr">
        <is>
          <t>Não Checado</t>
        </is>
      </c>
      <c r="G17" s="10" t="inlineStr">
        <is>
          <t>0mfafubjq7mmk6tji4u50aujm8.epk_dec</t>
        </is>
      </c>
      <c r="H17" s="10" t="n">
        <v>12</v>
      </c>
      <c r="I17" s="10" t="n">
        <v>12</v>
      </c>
      <c r="J17" s="10" t="inlineStr">
        <is>
          <t>message_0663_0002_0000</t>
        </is>
      </c>
      <c r="K17" s="15" t="inlineStr">
        <is>
          <t>PT ↗</t>
        </is>
      </c>
      <c r="L17" s="15" t="inlineStr">
        <is>
          <t>JP ↗</t>
        </is>
      </c>
      <c r="M17" s="10" t="inlineStr">
        <is>
          <t>A rocha gigantesca que contém um grande círculo mágico, o Santo Graal Maior, emite chamas negras do seu centro circular.</t>
        </is>
      </c>
      <c r="N17" s="10" t="inlineStr">
        <is>
          <t>Magia Verdadeira</t>
        </is>
      </c>
      <c r="O17" s="10" t="inlineStr">
        <is>
          <t xml:space="preserve">　大聖杯と呼ばれる巨大な魔法陣を腹に収めた巨岩は、すり鉢状の内部より黒い柱を燃え上がらせている。</t>
        </is>
      </c>
    </row>
    <row r="18">
      <c r="A18" s="10" t="inlineStr">
        <is>
          <t>英霊</t>
        </is>
      </c>
      <c r="B18" s="14" t="inlineStr">
        <is>
          <t>REVISAR</t>
        </is>
      </c>
      <c r="C18" s="10" t="inlineStr">
        <is>
          <t>JP tem 英霊, PT não usa "Espírito Heroico"</t>
        </is>
      </c>
      <c r="D18" s="10" t="inlineStr">
        <is>
          <t>UBW</t>
        </is>
      </c>
      <c r="E18" s="10" t="inlineStr">
        <is>
          <t>Dia 15: ~ Retorno, noite / Antes da batalha final</t>
        </is>
      </c>
      <c r="F18" s="10" t="inlineStr">
        <is>
          <t>Revisado</t>
        </is>
      </c>
      <c r="G18" s="10" t="inlineStr">
        <is>
          <t>0qkeu0ns110upe3hppuuv0kutj.epk_dec</t>
        </is>
      </c>
      <c r="H18" s="10" t="n">
        <v>125</v>
      </c>
      <c r="I18" s="10" t="n">
        <v>125</v>
      </c>
      <c r="J18" s="10" t="inlineStr">
        <is>
          <t>message_0393_0047_0001</t>
        </is>
      </c>
      <c r="K18" s="15" t="inlineStr">
        <is>
          <t>PT ↗</t>
        </is>
      </c>
      <c r="L18" s="15" t="inlineStr">
        <is>
          <t>JP ↗</t>
        </is>
      </c>
      <c r="M18" s="10" t="inlineStr">
        <is>
          <t>Esse é o tipo de Servo que ele é. Se você não o enfrentar com uma força da mesma escala, ele simplesmente vai te engolir."</t>
        </is>
      </c>
      <c r="N18" s="10" t="inlineStr">
        <is>
          <t>Espírito Heroico</t>
        </is>
      </c>
      <c r="O18" s="10" t="inlineStr">
        <is>
          <t xml:space="preserve">　アイツはそういう類の英霊だ。対抗するには、おなじ戦争じゃないと呑みこまれる」</t>
        </is>
      </c>
    </row>
    <row r="19">
      <c r="A19" s="10" t="inlineStr">
        <is>
          <t>結界</t>
        </is>
      </c>
      <c r="B19" s="14" t="inlineStr">
        <is>
          <t>REVISAR</t>
        </is>
      </c>
      <c r="C19" s="10" t="inlineStr">
        <is>
          <t>JP tem 結界, PT não usa "Campo Limitado"</t>
        </is>
      </c>
      <c r="D19" s="10" t="inlineStr">
        <is>
          <t>UBW</t>
        </is>
      </c>
      <c r="E19" s="10" t="inlineStr">
        <is>
          <t>Dia 15: ~ Retorno, noite / Antes da batalha final</t>
        </is>
      </c>
      <c r="F19" s="10" t="inlineStr">
        <is>
          <t>Revisado</t>
        </is>
      </c>
      <c r="G19" s="10" t="inlineStr">
        <is>
          <t>0qkeu0ns110upe3hppuuv0kutj.epk_dec</t>
        </is>
      </c>
      <c r="H19" s="10" t="n">
        <v>144</v>
      </c>
      <c r="I19" s="10" t="n">
        <v>144</v>
      </c>
      <c r="J19" s="10" t="inlineStr">
        <is>
          <t>message_0393_0056_0000</t>
        </is>
      </c>
      <c r="K19" s="15" t="inlineStr">
        <is>
          <t>PT ↗</t>
        </is>
      </c>
      <c r="L19" s="15" t="inlineStr">
        <is>
          <t>JP ↗</t>
        </is>
      </c>
      <c r="M19" s="10" t="inlineStr">
        <is>
          <t>"O Fantasma Nobre da Saber...? Não é Ar Invisível?"[lr]</t>
        </is>
      </c>
      <c r="N19" s="10" t="inlineStr">
        <is>
          <t>Campo Limitado</t>
        </is>
      </c>
      <c r="O19" s="10" t="inlineStr">
        <is>
          <t>「セイバーの宝具……？　それって風王結界じゃなくて？」[lr]</t>
        </is>
      </c>
    </row>
    <row r="20">
      <c r="A20" s="10" t="inlineStr">
        <is>
          <t>結界</t>
        </is>
      </c>
      <c r="B20" s="14" t="inlineStr">
        <is>
          <t>REVISAR</t>
        </is>
      </c>
      <c r="C20" s="10" t="inlineStr">
        <is>
          <t>JP tem 結界, PT não usa "Campo Limitado"</t>
        </is>
      </c>
      <c r="D20" s="10" t="inlineStr">
        <is>
          <t>UBW</t>
        </is>
      </c>
      <c r="E20" s="10" t="inlineStr">
        <is>
          <t>Dia 15: ~ Retorno, noite / Antes da batalha final</t>
        </is>
      </c>
      <c r="F20" s="10" t="inlineStr">
        <is>
          <t>Revisado</t>
        </is>
      </c>
      <c r="G20" s="10" t="inlineStr">
        <is>
          <t>0qkeu0ns110upe3hppuuv0kutj.epk_dec</t>
        </is>
      </c>
      <c r="H20" s="10" t="n">
        <v>145</v>
      </c>
      <c r="I20" s="10" t="n">
        <v>145</v>
      </c>
      <c r="J20" s="10" t="inlineStr">
        <is>
          <t>message_0393_0056_0001</t>
        </is>
      </c>
      <c r="K20" s="15" t="inlineStr">
        <is>
          <t>PT ↗</t>
        </is>
      </c>
      <c r="L20" s="15" t="inlineStr">
        <is>
          <t>JP ↗</t>
        </is>
      </c>
      <c r="M20" s="10" t="inlineStr">
        <is>
          <t>"Não. Ar Invisível é apenas uma bainha.[lr]</t>
        </is>
      </c>
      <c r="N20" s="10" t="inlineStr">
        <is>
          <t>Campo Limitado</t>
        </is>
      </c>
      <c r="O20" s="10" t="inlineStr">
        <is>
          <t>「はい。風王結界は鞘にすぎません。[lr]</t>
        </is>
      </c>
    </row>
    <row r="21">
      <c r="A21" s="10" t="inlineStr">
        <is>
          <t>魔法</t>
        </is>
      </c>
      <c r="B21" s="14" t="inlineStr">
        <is>
          <t>REVISAR</t>
        </is>
      </c>
      <c r="C21" s="10" t="inlineStr">
        <is>
          <t>JP tem 魔法, PT não usa "Magia Verdadeira"</t>
        </is>
      </c>
      <c r="D21" s="10" t="inlineStr">
        <is>
          <t>FATE</t>
        </is>
      </c>
      <c r="E21" s="10" t="inlineStr">
        <is>
          <t>Dia 3: Noite ~ Retorno para casa / Mais uma vez</t>
        </is>
      </c>
      <c r="F21" s="10" t="inlineStr">
        <is>
          <t>Revisado</t>
        </is>
      </c>
      <c r="G21" s="10" t="inlineStr">
        <is>
          <t>0sq677nj9g2ecr73iu5bl04b89.epk_dec</t>
        </is>
      </c>
      <c r="H21" s="10" t="n">
        <v>364</v>
      </c>
      <c r="I21" s="10" t="n">
        <v>364</v>
      </c>
      <c r="J21" s="10" t="inlineStr">
        <is>
          <t>message_0053_0097_0003</t>
        </is>
      </c>
      <c r="K21" s="15" t="inlineStr">
        <is>
          <t>PT ↗</t>
        </is>
      </c>
      <c r="L21" s="15" t="inlineStr">
        <is>
          <t>JP ↗</t>
        </is>
      </c>
      <c r="M21" s="10" t="inlineStr">
        <is>
          <t>Como mágica...</t>
        </is>
      </c>
      <c r="N21" s="10" t="inlineStr">
        <is>
          <t>Magia Verdadeira</t>
        </is>
      </c>
      <c r="O21" s="10" t="inlineStr">
        <is>
          <t xml:space="preserve">　魔法のように、現れた。</t>
        </is>
      </c>
    </row>
    <row r="22">
      <c r="A22" s="10" t="inlineStr">
        <is>
          <t>道場</t>
        </is>
      </c>
      <c r="B22" s="14" t="inlineStr">
        <is>
          <t>REVISAR</t>
        </is>
      </c>
      <c r="C22" s="10" t="inlineStr">
        <is>
          <t>JP tem 道場, PT não usa "dojô"</t>
        </is>
      </c>
      <c r="D22" s="10" t="inlineStr">
        <is>
          <t>UBW</t>
        </is>
      </c>
      <c r="E22" s="10" t="inlineStr">
        <is>
          <t>Conversa / Ponto cego ileso</t>
        </is>
      </c>
      <c r="F22" s="10" t="inlineStr">
        <is>
          <t>Revisado</t>
        </is>
      </c>
      <c r="G22" s="10" t="inlineStr">
        <is>
          <t>10nkp3pjk7d6gqjcgvd8le8uad.epk_dec</t>
        </is>
      </c>
      <c r="H22" s="10" t="n">
        <v>35</v>
      </c>
      <c r="I22" s="10" t="n">
        <v>35</v>
      </c>
      <c r="J22" s="10" t="inlineStr">
        <is>
          <t>message_0436_0009_0002</t>
        </is>
      </c>
      <c r="K22" s="15" t="inlineStr">
        <is>
          <t>PT ↗</t>
        </is>
      </c>
      <c r="L22" s="15" t="inlineStr">
        <is>
          <t>JP ↗</t>
        </is>
      </c>
      <c r="M22" s="10" t="inlineStr">
        <is>
          <t>Há algo de pleno e calmo em sua voz que permanece no ar.</t>
        </is>
      </c>
      <c r="N22" s="10" t="inlineStr">
        <is>
          <t>dojô</t>
        </is>
      </c>
      <c r="O22" s="10" t="inlineStr">
        <is>
          <t xml:space="preserve">　染みいるように響く彼女の声は、ひどくこの道場にあっていた。</t>
        </is>
      </c>
    </row>
    <row r="23">
      <c r="A23" s="10" t="inlineStr">
        <is>
          <t>道場</t>
        </is>
      </c>
      <c r="B23" s="14" t="inlineStr">
        <is>
          <t>REVISAR</t>
        </is>
      </c>
      <c r="C23" s="10" t="inlineStr">
        <is>
          <t>JP tem 道場, PT não usa "dojô"</t>
        </is>
      </c>
      <c r="D23" s="10" t="inlineStr">
        <is>
          <t>HF</t>
        </is>
      </c>
      <c r="E23" s="10" t="inlineStr">
        <is>
          <t>Dia 8: Acordando ~ Manhã / A repreensão da Sakura</t>
        </is>
      </c>
      <c r="F23" s="10" t="inlineStr">
        <is>
          <t>Não Checado</t>
        </is>
      </c>
      <c r="G23" s="10" t="inlineStr">
        <is>
          <t>10qrmeuvgbrt10i8hq5qqou7kk.epk_dec</t>
        </is>
      </c>
      <c r="H23" s="10" t="n">
        <v>56</v>
      </c>
      <c r="I23" s="10" t="n">
        <v>56</v>
      </c>
      <c r="J23" s="10" t="inlineStr">
        <is>
          <t>message_0540_0020_0002</t>
        </is>
      </c>
      <c r="K23" s="15" t="inlineStr">
        <is>
          <t>PT ↗</t>
        </is>
      </c>
      <c r="L23" s="15" t="inlineStr">
        <is>
          <t>JP ↗</t>
        </is>
      </c>
      <c r="M23" s="10" t="inlineStr">
        <is>
          <t>O que ela disse de tão terrível para Saber a ponto de ficar assim?</t>
        </is>
      </c>
      <c r="N23" s="10" t="inlineStr">
        <is>
          <t>dojô</t>
        </is>
      </c>
      <c r="O23" s="10" t="inlineStr">
        <is>
          <t xml:space="preserve">　誰もが嫌がる道場の雑巾がけを自分に課すなんて、桜、いったいどんな口上でセイバーにケンカを売ったんだろう？</t>
        </is>
      </c>
    </row>
    <row r="24">
      <c r="A24" s="10" t="inlineStr">
        <is>
          <t>令呪</t>
        </is>
      </c>
      <c r="B24" s="14" t="inlineStr">
        <is>
          <t>REVISAR</t>
        </is>
      </c>
      <c r="C24" s="10" t="inlineStr">
        <is>
          <t>JP tem 令呪, PT não usa "Selo de Comando"</t>
        </is>
      </c>
      <c r="D24" s="10" t="inlineStr">
        <is>
          <t>HF</t>
        </is>
      </c>
      <c r="E24" s="10" t="inlineStr">
        <is>
          <t>Dia 8: Tarde da noite - Templo Ryudou / Despedida e juramento</t>
        </is>
      </c>
      <c r="F24" s="10" t="inlineStr">
        <is>
          <t>Não Checado</t>
        </is>
      </c>
      <c r="G24" s="10" t="inlineStr">
        <is>
          <t>11bblbeg7r8smfev5j5g7f2msp.epk_dec</t>
        </is>
      </c>
      <c r="H24" s="10" t="n">
        <v>66</v>
      </c>
      <c r="I24" s="10" t="n">
        <v>66</v>
      </c>
      <c r="J24" s="10" t="inlineStr">
        <is>
          <t>message_0548_0019_0001</t>
        </is>
      </c>
      <c r="K24" s="15" t="inlineStr">
        <is>
          <t>PT ↗</t>
        </is>
      </c>
      <c r="L24" s="15" t="inlineStr">
        <is>
          <t>JP ↗</t>
        </is>
      </c>
      <c r="M24" s="10" t="inlineStr">
        <is>
          <t>Eles desaparecem quando um mago deixa de ter qualificação para ser Mestre.</t>
        </is>
      </c>
      <c r="N24" s="10" t="inlineStr">
        <is>
          <t>Selo de Comando</t>
        </is>
      </c>
      <c r="O24" s="10" t="inlineStr">
        <is>
          <t xml:space="preserve">　令呪が消滅する時は、その魔術師がマスターとしての資格を失った時だけだ。</t>
        </is>
      </c>
    </row>
    <row r="25">
      <c r="A25" s="10" t="inlineStr">
        <is>
          <t>正義の味方</t>
        </is>
      </c>
      <c r="B25" s="14" t="inlineStr">
        <is>
          <t>REVISAR</t>
        </is>
      </c>
      <c r="C25" s="10" t="inlineStr">
        <is>
          <t>JP tem 正義の味方, PT não usa "herói da justiça"</t>
        </is>
      </c>
      <c r="D25" s="10" t="inlineStr">
        <is>
          <t>FATE</t>
        </is>
      </c>
      <c r="E25" s="10" t="inlineStr">
        <is>
          <t>Dia 7: Noite profunda ~ Sono / Alguém diferente</t>
        </is>
      </c>
      <c r="F25" s="10" t="inlineStr">
        <is>
          <t>Revisado</t>
        </is>
      </c>
      <c r="G25" s="10" t="inlineStr">
        <is>
          <t>11sqgphpk95paf3853fu333k05.epk_dec</t>
        </is>
      </c>
      <c r="H25" s="10" t="n">
        <v>77</v>
      </c>
      <c r="I25" s="10" t="n">
        <v>77</v>
      </c>
      <c r="J25" s="10" t="inlineStr">
        <is>
          <t>message_0018_0022_0000</t>
        </is>
      </c>
      <c r="K25" s="15" t="inlineStr">
        <is>
          <t>PT ↗</t>
        </is>
      </c>
      <c r="L25" s="15" t="inlineStr">
        <is>
          <t>JP ↗</t>
        </is>
      </c>
      <c r="M25" s="10" t="inlineStr">
        <is>
          <t>"...Espera. O que você quis dizer com isso?"</t>
        </is>
      </c>
      <c r="N25" s="10" t="inlineStr">
        <is>
          <t>herói da justiça</t>
        </is>
      </c>
      <c r="O25" s="10" t="inlineStr">
        <is>
          <t>「……待てよ。正義の味方の、どこが掃除屋だって言うんだ」</t>
        </is>
      </c>
    </row>
    <row r="26">
      <c r="A26" s="10" t="inlineStr">
        <is>
          <t>道場</t>
        </is>
      </c>
      <c r="B26" s="14" t="inlineStr">
        <is>
          <t>REVISAR</t>
        </is>
      </c>
      <c r="C26" s="10" t="inlineStr">
        <is>
          <t>JP tem 道場, PT não usa "dojô"</t>
        </is>
      </c>
      <c r="D26" s="10" t="inlineStr">
        <is>
          <t>UBW</t>
        </is>
      </c>
      <c r="E26" s="10" t="inlineStr">
        <is>
          <t>Dia 4: Tarde - escola / Assassinato por telefone Fuji</t>
        </is>
      </c>
      <c r="F26" s="10" t="inlineStr">
        <is>
          <t>Revisado</t>
        </is>
      </c>
      <c r="G26" s="10" t="inlineStr">
        <is>
          <t>1a39d2jf8s4virm49prklnfmd4.epk_dec</t>
        </is>
      </c>
      <c r="H26" s="10" t="n">
        <v>217</v>
      </c>
      <c r="I26" s="10" t="n">
        <v>217</v>
      </c>
      <c r="J26" s="10" t="inlineStr">
        <is>
          <t>message_0438_0086_0000</t>
        </is>
      </c>
      <c r="K26" s="15" t="inlineStr">
        <is>
          <t>PT ↗</t>
        </is>
      </c>
      <c r="L26" s="15" t="inlineStr">
        <is>
          <t>JP ↗</t>
        </is>
      </c>
      <c r="M26" s="10" t="inlineStr">
        <is>
          <t>Desisto e entro no campo de tiro.[lr]</t>
        </is>
      </c>
      <c r="N26" s="10" t="inlineStr">
        <is>
          <t>dojô</t>
        </is>
      </c>
      <c r="O26" s="10" t="inlineStr">
        <is>
          <t xml:space="preserve">　仕方ないな、と観念して弓道場に足を運ぶ。[lr]</t>
        </is>
      </c>
    </row>
    <row r="27">
      <c r="A27" s="10" t="inlineStr">
        <is>
          <t>道場</t>
        </is>
      </c>
      <c r="B27" s="14" t="inlineStr">
        <is>
          <t>REVISAR</t>
        </is>
      </c>
      <c r="C27" s="10" t="inlineStr">
        <is>
          <t>JP tem 道場, PT não usa "dojô"</t>
        </is>
      </c>
      <c r="D27" s="10" t="inlineStr">
        <is>
          <t>UBW</t>
        </is>
      </c>
      <c r="E27" s="10" t="inlineStr">
        <is>
          <t>Dia 4: Tarde - escola / Assassinato por telefone Fuji</t>
        </is>
      </c>
      <c r="F27" s="10" t="inlineStr">
        <is>
          <t>Revisado</t>
        </is>
      </c>
      <c r="G27" s="10" t="inlineStr">
        <is>
          <t>1a39d2jf8s4virm49prklnfmd4.epk_dec</t>
        </is>
      </c>
      <c r="H27" s="10" t="n">
        <v>225</v>
      </c>
      <c r="I27" s="10" t="n">
        <v>225</v>
      </c>
      <c r="J27" s="10" t="inlineStr">
        <is>
          <t>message_0438_0089_0002</t>
        </is>
      </c>
      <c r="K27" s="15" t="inlineStr">
        <is>
          <t>PT ↗</t>
        </is>
      </c>
      <c r="L27" s="15" t="inlineStr">
        <is>
          <t>JP ↗</t>
        </is>
      </c>
      <c r="M27" s="10" t="inlineStr">
        <is>
          <t>Ainda mais vendo-a me acompanhar até o campo de tiro sem dizer uma palavra.</t>
        </is>
      </c>
      <c r="N27" s="10" t="inlineStr">
        <is>
          <t>dojô</t>
        </is>
      </c>
      <c r="O27" s="10" t="inlineStr">
        <is>
          <t xml:space="preserve">　それが無言で、俺の後について弓道場に入ろうとしているんだから尚更だ。</t>
        </is>
      </c>
    </row>
    <row r="28">
      <c r="A28" s="10" t="inlineStr">
        <is>
          <t>道場</t>
        </is>
      </c>
      <c r="B28" s="14" t="inlineStr">
        <is>
          <t>REVISAR</t>
        </is>
      </c>
      <c r="C28" s="10" t="inlineStr">
        <is>
          <t>JP tem 道場, PT não usa "dojô"</t>
        </is>
      </c>
      <c r="D28" s="10" t="inlineStr">
        <is>
          <t>UBW</t>
        </is>
      </c>
      <c r="E28" s="10" t="inlineStr">
        <is>
          <t>Dia 4: Tarde - escola / Assassinato por telefone Fuji</t>
        </is>
      </c>
      <c r="F28" s="10" t="inlineStr">
        <is>
          <t>Revisado</t>
        </is>
      </c>
      <c r="G28" s="10" t="inlineStr">
        <is>
          <t>1a39d2jf8s4virm49prklnfmd4.epk_dec</t>
        </is>
      </c>
      <c r="H28" s="10" t="n">
        <v>231</v>
      </c>
      <c r="I28" s="10" t="n">
        <v>231</v>
      </c>
      <c r="J28" s="10" t="inlineStr">
        <is>
          <t>message_0438_0092_0000</t>
        </is>
      </c>
      <c r="K28" s="15" t="inlineStr">
        <is>
          <t>PT ↗</t>
        </is>
      </c>
      <c r="L28" s="15" t="inlineStr">
        <is>
          <t>JP ↗</t>
        </is>
      </c>
      <c r="M28" s="10" t="inlineStr">
        <is>
          <t>Entramos no campo de tiro.[lr]</t>
        </is>
      </c>
      <c r="N28" s="10" t="inlineStr">
        <is>
          <t>dojô</t>
        </is>
      </c>
      <c r="O28" s="10" t="inlineStr">
        <is>
          <t xml:space="preserve">　道場に入る。[lr]</t>
        </is>
      </c>
    </row>
    <row r="29">
      <c r="A29" s="10" t="inlineStr">
        <is>
          <t>道場</t>
        </is>
      </c>
      <c r="B29" s="14" t="inlineStr">
        <is>
          <t>REVISAR</t>
        </is>
      </c>
      <c r="C29" s="10" t="inlineStr">
        <is>
          <t>JP tem 道場, PT não usa "dojô"</t>
        </is>
      </c>
      <c r="D29" s="10" t="inlineStr">
        <is>
          <t>UBW</t>
        </is>
      </c>
      <c r="E29" s="10" t="inlineStr">
        <is>
          <t>Dia 4: Tarde - escola / Assassinato por telefone Fuji</t>
        </is>
      </c>
      <c r="F29" s="10" t="inlineStr">
        <is>
          <t>Revisado</t>
        </is>
      </c>
      <c r="G29" s="10" t="inlineStr">
        <is>
          <t>1a39d2jf8s4virm49prklnfmd4.epk_dec</t>
        </is>
      </c>
      <c r="H29" s="10" t="n">
        <v>232</v>
      </c>
      <c r="I29" s="10" t="n">
        <v>232</v>
      </c>
      <c r="J29" s="10" t="inlineStr">
        <is>
          <t>message_0438_0092_0001</t>
        </is>
      </c>
      <c r="K29" s="15" t="inlineStr">
        <is>
          <t>PT ↗</t>
        </is>
      </c>
      <c r="L29" s="15" t="inlineStr">
        <is>
          <t>JP ↗</t>
        </is>
      </c>
      <c r="M29" s="10" t="inlineStr">
        <is>
          <t>...O campo de tiro, logo depois do almoço, é tão barulhento quanto um campo de batalha.</t>
        </is>
      </c>
      <c r="N29" s="10" t="inlineStr">
        <is>
          <t>dojô</t>
        </is>
      </c>
      <c r="O29" s="10" t="inlineStr">
        <is>
          <t xml:space="preserve">　……昼休みあとの弓道場は、まるで戦場のように騒がしかった。</t>
        </is>
      </c>
    </row>
    <row r="30">
      <c r="A30" s="10" t="inlineStr">
        <is>
          <t>道場</t>
        </is>
      </c>
      <c r="B30" s="14" t="inlineStr">
        <is>
          <t>REVISAR</t>
        </is>
      </c>
      <c r="C30" s="10" t="inlineStr">
        <is>
          <t>JP tem 道場, PT não usa "dojô"</t>
        </is>
      </c>
      <c r="D30" s="10" t="inlineStr">
        <is>
          <t>UBW</t>
        </is>
      </c>
      <c r="E30" s="10" t="inlineStr">
        <is>
          <t>Dia 4: Tarde - escola / Assassinato por telefone Fuji</t>
        </is>
      </c>
      <c r="F30" s="10" t="inlineStr">
        <is>
          <t>Revisado</t>
        </is>
      </c>
      <c r="G30" s="10" t="inlineStr">
        <is>
          <t>1a39d2jf8s4virm49prklnfmd4.epk_dec</t>
        </is>
      </c>
      <c r="H30" s="10" t="n">
        <v>236</v>
      </c>
      <c r="I30" s="10" t="n">
        <v>236</v>
      </c>
      <c r="J30" s="10" t="inlineStr">
        <is>
          <t>message_0438_0094_0001</t>
        </is>
      </c>
      <c r="K30" s="15" t="inlineStr">
        <is>
          <t>PT ↗</t>
        </is>
      </c>
      <c r="L30" s="15" t="inlineStr">
        <is>
          <t>JP ↗</t>
        </is>
      </c>
      <c r="M30" s="10" t="inlineStr">
        <is>
          <t>"Tá bom. Já que você teve a coragem de me chamar assim, vai dar três voltas no campo de shorts. Vamos te pôr na linha."</t>
        </is>
      </c>
      <c r="N30" s="10" t="inlineStr">
        <is>
          <t>dojô</t>
        </is>
      </c>
      <c r="O30" s="10" t="inlineStr">
        <is>
          <t>「はい、いい度胸してる君は半ズボンで道場三周。腐った性根ともどもたたき直してきなさいね」</t>
        </is>
      </c>
    </row>
    <row r="31">
      <c r="A31" s="10" t="inlineStr">
        <is>
          <t>道場</t>
        </is>
      </c>
      <c r="B31" s="14" t="inlineStr">
        <is>
          <t>REVISAR</t>
        </is>
      </c>
      <c r="C31" s="10" t="inlineStr">
        <is>
          <t>JP tem 道場, PT não usa "dojô"</t>
        </is>
      </c>
      <c r="D31" s="10" t="inlineStr">
        <is>
          <t>UBW</t>
        </is>
      </c>
      <c r="E31" s="10" t="inlineStr">
        <is>
          <t>Dia 4: Tarde - escola / Assassinato por telefone Fuji</t>
        </is>
      </c>
      <c r="F31" s="10" t="inlineStr">
        <is>
          <t>Revisado</t>
        </is>
      </c>
      <c r="G31" s="10" t="inlineStr">
        <is>
          <t>1a39d2jf8s4virm49prklnfmd4.epk_dec</t>
        </is>
      </c>
      <c r="H31" s="10" t="n">
        <v>293</v>
      </c>
      <c r="I31" s="10" t="n">
        <v>293</v>
      </c>
      <c r="J31" s="10" t="inlineStr">
        <is>
          <t>message_0438_0118_0002</t>
        </is>
      </c>
      <c r="K31" s="15" t="inlineStr">
        <is>
          <t>PT ↗</t>
        </is>
      </c>
      <c r="L31" s="15" t="inlineStr">
        <is>
          <t>JP ↗</t>
        </is>
      </c>
      <c r="M31" s="10" t="inlineStr">
        <is>
          <t>Pelo que vejo, Saber também parece olhar o campo de tiro com interesse, então eu deveria[line3][lr]</t>
        </is>
      </c>
      <c r="N31" s="10" t="inlineStr">
        <is>
          <t>dojô</t>
        </is>
      </c>
      <c r="O31" s="10" t="inlineStr">
        <is>
          <t xml:space="preserve">　見たところ、セイバーはセイバーで弓道場の様子を興味深そうに眺めているし、それじゃあ[line4][lr]</t>
        </is>
      </c>
    </row>
    <row r="32">
      <c r="A32" s="10" t="inlineStr">
        <is>
          <t>英霊</t>
        </is>
      </c>
      <c r="B32" s="14" t="inlineStr">
        <is>
          <t>REVISAR</t>
        </is>
      </c>
      <c r="C32" s="10" t="inlineStr">
        <is>
          <t>JP tem 英霊, PT não usa "Espírito Heroico"</t>
        </is>
      </c>
      <c r="D32" s="10" t="inlineStr">
        <is>
          <t>UBW</t>
        </is>
      </c>
      <c r="E32" s="10" t="inlineStr">
        <is>
          <t>Interlúdio / Unlimited...</t>
        </is>
      </c>
      <c r="F32" s="10" t="inlineStr">
        <is>
          <t>Não Checado</t>
        </is>
      </c>
      <c r="G32" s="10" t="inlineStr">
        <is>
          <t>1arrlbq5cpo1mnbc54vtqa2dqs.epk_dec</t>
        </is>
      </c>
      <c r="H32" s="10" t="n">
        <v>15</v>
      </c>
      <c r="I32" s="10" t="n">
        <v>15</v>
      </c>
      <c r="J32" s="10" t="inlineStr">
        <is>
          <t>message_0383_0004_0000</t>
        </is>
      </c>
      <c r="K32" s="15" t="inlineStr">
        <is>
          <t>PT ↗</t>
        </is>
      </c>
      <c r="L32" s="15" t="inlineStr">
        <is>
          <t>JP ↗</t>
        </is>
      </c>
      <c r="M32" s="10" t="inlineStr">
        <is>
          <t>Se heróis verdadeiros são aqueles que conquistaram legitimamente esse título, então estes são heróis diferentes.[lr]</t>
        </is>
      </c>
      <c r="N32" s="10" t="inlineStr">
        <is>
          <t>Espírito Heroico</t>
        </is>
      </c>
      <c r="O32" s="10" t="inlineStr">
        <is>
          <t xml:space="preserve">　正しい在り方で英霊になったモノを正英雄と言うのなら、それらは異なる英雄。[lr]</t>
        </is>
      </c>
    </row>
    <row r="33">
      <c r="A33" s="10" t="inlineStr">
        <is>
          <t>道場</t>
        </is>
      </c>
      <c r="B33" s="14" t="inlineStr">
        <is>
          <t>REVISAR</t>
        </is>
      </c>
      <c r="C33" s="10" t="inlineStr">
        <is>
          <t>JP tem 道場, PT não usa "dojô"</t>
        </is>
      </c>
      <c r="D33" s="10" t="inlineStr">
        <is>
          <t>FATE</t>
        </is>
      </c>
      <c r="E33" s="10" t="inlineStr">
        <is>
          <t>Dia 3: Após a escola ~ Noite / Noite do destino</t>
        </is>
      </c>
      <c r="F33" s="10" t="inlineStr">
        <is>
          <t>Revisado</t>
        </is>
      </c>
      <c r="G33" s="10" t="inlineStr">
        <is>
          <t>1bqbk1v7ce8ltt89m7c6i5tv1o.epk_dec</t>
        </is>
      </c>
      <c r="H33" s="10" t="n">
        <v>29</v>
      </c>
      <c r="I33" s="10" t="n">
        <v>29</v>
      </c>
      <c r="J33" s="10" t="inlineStr">
        <is>
          <t>message_0042_0009_0000</t>
        </is>
      </c>
      <c r="K33" s="15" t="inlineStr">
        <is>
          <t>PT ↗</t>
        </is>
      </c>
      <c r="L33" s="15" t="inlineStr">
        <is>
          <t>JP ↗</t>
        </is>
      </c>
      <c r="M33" s="10" t="inlineStr">
        <is>
          <t>"Muito bem, então me faça um favor. O nosso clube de arco e flecha está uma bagunça. Os equipamentos estão meio desorganizados e os arcos precisam de cordas.[lr]</t>
        </is>
      </c>
      <c r="N33" s="10" t="inlineStr">
        <is>
          <t>dojô</t>
        </is>
      </c>
      <c r="O33" s="10" t="inlineStr">
        <is>
          <t>「よし、なら頼まれてくれよ。うちの弓道場さ、今わりと散らかってるんだよね。弦も巻いてないのが溜まってるし、[ruby text=あづち char=2]安土の掃除もできてない。[lr]</t>
        </is>
      </c>
    </row>
    <row r="34">
      <c r="A34" s="10" t="inlineStr">
        <is>
          <t>道場</t>
        </is>
      </c>
      <c r="B34" s="14" t="inlineStr">
        <is>
          <t>REVISAR</t>
        </is>
      </c>
      <c r="C34" s="10" t="inlineStr">
        <is>
          <t>JP tem 道場, PT não usa "dojô"</t>
        </is>
      </c>
      <c r="D34" s="10" t="inlineStr">
        <is>
          <t>FATE</t>
        </is>
      </c>
      <c r="E34" s="10" t="inlineStr">
        <is>
          <t>Dia 3: Após a escola ~ Noite / Noite do destino</t>
        </is>
      </c>
      <c r="F34" s="10" t="inlineStr">
        <is>
          <t>Revisado</t>
        </is>
      </c>
      <c r="G34" s="10" t="inlineStr">
        <is>
          <t>1bqbk1v7ce8ltt89m7c6i5tv1o.epk_dec</t>
        </is>
      </c>
      <c r="H34" s="10" t="n">
        <v>43</v>
      </c>
      <c r="I34" s="10" t="n">
        <v>43</v>
      </c>
      <c r="J34" s="10" t="inlineStr">
        <is>
          <t>message_0042_0014_0000</t>
        </is>
      </c>
      <c r="K34" s="15" t="inlineStr">
        <is>
          <t>PT ↗</t>
        </is>
      </c>
      <c r="L34" s="15" t="inlineStr">
        <is>
          <t>JP ↗</t>
        </is>
      </c>
      <c r="M34" s="10" t="inlineStr">
        <is>
          <t>Eu termino tranquilamente a limpeza por conhecer bem o lugar.[lr]</t>
        </is>
      </c>
      <c r="N34" s="10" t="inlineStr">
        <is>
          <t>dojô</t>
        </is>
      </c>
      <c r="O34" s="10" t="inlineStr">
        <is>
          <t xml:space="preserve">　勝手知ったるなんとやら、弓道場の整理は苦もなく終わった。[lr]</t>
        </is>
      </c>
    </row>
    <row r="35">
      <c r="A35" s="10" t="inlineStr">
        <is>
          <t>道場</t>
        </is>
      </c>
      <c r="B35" s="14" t="inlineStr">
        <is>
          <t>REVISAR</t>
        </is>
      </c>
      <c r="C35" s="10" t="inlineStr">
        <is>
          <t>JP tem 道場, PT não usa "dojô"</t>
        </is>
      </c>
      <c r="D35" s="10" t="inlineStr">
        <is>
          <t>HF</t>
        </is>
      </c>
      <c r="E35" s="10" t="inlineStr">
        <is>
          <t>Dia 12: Manhã - dojo / Início do treinamento</t>
        </is>
      </c>
      <c r="F35" s="10" t="inlineStr">
        <is>
          <t>Não Checado</t>
        </is>
      </c>
      <c r="G35" s="10" t="inlineStr">
        <is>
          <t>1d69ngd6i6ehfksg4qfea877ic.epk_dec</t>
        </is>
      </c>
      <c r="H35" s="10" t="n">
        <v>32</v>
      </c>
      <c r="I35" s="10" t="n">
        <v>32</v>
      </c>
      <c r="J35" s="10" t="inlineStr">
        <is>
          <t>message_0607_0012_0003</t>
        </is>
      </c>
      <c r="K35" s="15" t="inlineStr">
        <is>
          <t>PT ↗</t>
        </is>
      </c>
      <c r="L35" s="15" t="inlineStr">
        <is>
          <t>JP ↗</t>
        </is>
      </c>
      <c r="M35" s="10" t="inlineStr">
        <is>
          <t>embora não com qualquer urgência.</t>
        </is>
      </c>
      <c r="N35" s="10" t="inlineStr">
        <is>
          <t>dojô</t>
        </is>
      </c>
      <c r="O35" s="10" t="inlineStr">
        <is>
          <t xml:space="preserve">　それだけ言って、遠坂は唐突に、急ぐのでもなく道場から出て行った。</t>
        </is>
      </c>
    </row>
    <row r="36">
      <c r="A36" s="10" t="inlineStr">
        <is>
          <t>魔術刻印</t>
        </is>
      </c>
      <c r="B36" s="14" t="inlineStr">
        <is>
          <t>REVISAR</t>
        </is>
      </c>
      <c r="C36" s="10" t="inlineStr">
        <is>
          <t>JP tem 魔術刻印, PT não usa "Brasão Mágico"</t>
        </is>
      </c>
      <c r="D36" s="10" t="inlineStr">
        <is>
          <t>UBW</t>
        </is>
      </c>
      <c r="E36" s="10" t="inlineStr">
        <is>
          <t>Dia 5: Escola / O preço do orgulho</t>
        </is>
      </c>
      <c r="F36" s="10" t="inlineStr">
        <is>
          <t>Revisado</t>
        </is>
      </c>
      <c r="G36" s="10" t="inlineStr">
        <is>
          <t>1gsinaebhtoejn17rhbfj9cl3n.epk_dec</t>
        </is>
      </c>
      <c r="H36" s="10" t="n">
        <v>110</v>
      </c>
      <c r="I36" s="10" t="n">
        <v>110</v>
      </c>
      <c r="J36" s="10" t="inlineStr">
        <is>
          <t>message_0306_0033_0007</t>
        </is>
      </c>
      <c r="K36" s="15" t="inlineStr">
        <is>
          <t>PT ↗</t>
        </is>
      </c>
      <c r="L36" s="15" t="inlineStr">
        <is>
          <t>JP ↗</t>
        </is>
      </c>
      <c r="M36" s="10" t="inlineStr">
        <is>
          <t>Ele é como um outro Circuito Mágico que se manifesta quando o dono passa energia mágica por ele.</t>
        </is>
      </c>
      <c r="N36" s="10" t="inlineStr">
        <is>
          <t>Brasão Mágico</t>
        </is>
      </c>
      <c r="O36" s="10" t="inlineStr">
        <is>
          <t xml:space="preserve">　魔術刻印とは、持ち主が魔力を通す事で形成される、もう一つの魔術回路なのだ。</t>
        </is>
      </c>
    </row>
    <row r="37">
      <c r="A37" s="10" t="inlineStr">
        <is>
          <t>魔法</t>
        </is>
      </c>
      <c r="B37" s="14" t="inlineStr">
        <is>
          <t>REVISAR</t>
        </is>
      </c>
      <c r="C37" s="10" t="inlineStr">
        <is>
          <t>JP tem 魔法, PT não usa "Magia Verdadeira"</t>
        </is>
      </c>
      <c r="D37" s="10" t="inlineStr">
        <is>
          <t>Prólogo</t>
        </is>
      </c>
      <c r="E37" s="10" t="inlineStr">
        <is>
          <t>31 de Janeiro</t>
        </is>
      </c>
      <c r="F37" s="10" t="inlineStr">
        <is>
          <t>Revisado</t>
        </is>
      </c>
      <c r="G37" s="10" t="inlineStr">
        <is>
          <t>1jftmqc2rr04kclvl0ql71s2ef.epk_dec</t>
        </is>
      </c>
      <c r="H37" s="10" t="n">
        <v>141</v>
      </c>
      <c r="I37" s="10" t="n">
        <v>141</v>
      </c>
      <c r="J37" s="10" t="inlineStr">
        <is>
          <t>message_0234_0035_0002</t>
        </is>
      </c>
      <c r="K37" s="15" t="inlineStr">
        <is>
          <t>PT ↗</t>
        </is>
      </c>
      <c r="L37" s="15" t="inlineStr">
        <is>
          <t>JP ↗</t>
        </is>
      </c>
      <c r="M37" s="10" t="inlineStr">
        <is>
          <t>[line3]Ah, aliás. Eu, Tohsaka Rin, sou uma maga.[lr]</t>
        </is>
      </c>
      <c r="N37" s="10" t="inlineStr">
        <is>
          <t>Magia Verdadeira</t>
        </is>
      </c>
      <c r="O37" s="10" t="inlineStr">
        <is>
          <t xml:space="preserve">　[line3]実は[ruby text=わたし o2o=1]遠坂凛、魔法使いなんです[line3][lr]</t>
        </is>
      </c>
    </row>
    <row r="38">
      <c r="A38" s="10" t="inlineStr">
        <is>
          <t>魔法</t>
        </is>
      </c>
      <c r="B38" s="14" t="inlineStr">
        <is>
          <t>REVISAR</t>
        </is>
      </c>
      <c r="C38" s="10" t="inlineStr">
        <is>
          <t>JP tem 魔法, PT não usa "Magia Verdadeira"</t>
        </is>
      </c>
      <c r="D38" s="10" t="inlineStr">
        <is>
          <t>Prólogo</t>
        </is>
      </c>
      <c r="E38" s="10" t="inlineStr">
        <is>
          <t>31 de Janeiro</t>
        </is>
      </c>
      <c r="F38" s="10" t="inlineStr">
        <is>
          <t>Revisado</t>
        </is>
      </c>
      <c r="G38" s="10" t="inlineStr">
        <is>
          <t>1jftmqc2rr04kclvl0ql71s2ef.epk_dec</t>
        </is>
      </c>
      <c r="H38" s="10" t="n">
        <v>150</v>
      </c>
      <c r="I38" s="10" t="n">
        <v>150</v>
      </c>
      <c r="J38" s="10" t="inlineStr">
        <is>
          <t>message_0234_0038_0000</t>
        </is>
      </c>
      <c r="K38" s="15" t="inlineStr">
        <is>
          <t>PT ↗</t>
        </is>
      </c>
      <c r="L38" s="15" t="inlineStr">
        <is>
          <t>JP ↗</t>
        </is>
      </c>
      <c r="M38" s="10" t="inlineStr">
        <is>
          <t>Por sinal, a palavra "Feiticeiro" está completamente incorreta.[lr]</t>
        </is>
      </c>
      <c r="N38" s="10" t="inlineStr">
        <is>
          <t>Magia Verdadeira</t>
        </is>
      </c>
      <c r="O38" s="10" t="inlineStr">
        <is>
          <t xml:space="preserve">　ついでに言えば、魔法使いというのも大語弊。[lr]</t>
        </is>
      </c>
    </row>
    <row r="39">
      <c r="A39" s="10" t="inlineStr">
        <is>
          <t>魔法</t>
        </is>
      </c>
      <c r="B39" s="14" t="inlineStr">
        <is>
          <t>REVISAR</t>
        </is>
      </c>
      <c r="C39" s="10" t="inlineStr">
        <is>
          <t>JP tem 魔法, PT não usa "Magia Verdadeira"</t>
        </is>
      </c>
      <c r="D39" s="10" t="inlineStr">
        <is>
          <t>Prólogo</t>
        </is>
      </c>
      <c r="E39" s="10" t="inlineStr">
        <is>
          <t>31 de Janeiro</t>
        </is>
      </c>
      <c r="F39" s="10" t="inlineStr">
        <is>
          <t>Revisado</t>
        </is>
      </c>
      <c r="G39" s="10" t="inlineStr">
        <is>
          <t>1jftmqc2rr04kclvl0ql71s2ef.epk_dec</t>
        </is>
      </c>
      <c r="H39" s="10" t="n">
        <v>151</v>
      </c>
      <c r="I39" s="10" t="n">
        <v>151</v>
      </c>
      <c r="J39" s="10" t="inlineStr">
        <is>
          <t>message_0234_0038_0001</t>
        </is>
      </c>
      <c r="K39" s="15" t="inlineStr">
        <is>
          <t>PT ↗</t>
        </is>
      </c>
      <c r="L39" s="15" t="inlineStr">
        <is>
          <t>JP ↗</t>
        </is>
      </c>
      <c r="M39" s="10" t="inlineStr">
        <is>
          <t>Para ser precisa, só existem cinco Feiticeiros no mundo.[lr]</t>
        </is>
      </c>
      <c r="N39" s="10" t="inlineStr">
        <is>
          <t>Magia Verdadeira</t>
        </is>
      </c>
      <c r="O39" s="10" t="inlineStr">
        <is>
          <t xml:space="preserve">　正確に言えば、この世界に魔法使いは五人しかいない。[lr]</t>
        </is>
      </c>
    </row>
    <row r="40">
      <c r="A40" s="10" t="inlineStr">
        <is>
          <t>魔法</t>
        </is>
      </c>
      <c r="B40" s="14" t="inlineStr">
        <is>
          <t>REVISAR</t>
        </is>
      </c>
      <c r="C40" s="10" t="inlineStr">
        <is>
          <t>JP tem 魔法, PT não usa "Magia Verdadeira"</t>
        </is>
      </c>
      <c r="D40" s="10" t="inlineStr">
        <is>
          <t>Prólogo</t>
        </is>
      </c>
      <c r="E40" s="10" t="inlineStr">
        <is>
          <t>31 de Janeiro</t>
        </is>
      </c>
      <c r="F40" s="10" t="inlineStr">
        <is>
          <t>Revisado</t>
        </is>
      </c>
      <c r="G40" s="10" t="inlineStr">
        <is>
          <t>1jftmqc2rr04kclvl0ql71s2ef.epk_dec</t>
        </is>
      </c>
      <c r="H40" s="10" t="n">
        <v>152</v>
      </c>
      <c r="I40" s="10" t="n">
        <v>152</v>
      </c>
      <c r="J40" s="10" t="inlineStr">
        <is>
          <t>message_0234_0038_0002</t>
        </is>
      </c>
      <c r="K40" s="15" t="inlineStr">
        <is>
          <t>PT ↗</t>
        </is>
      </c>
      <c r="L40" s="15" t="inlineStr">
        <is>
          <t>JP ↗</t>
        </is>
      </c>
      <c r="M40" s="10" t="inlineStr">
        <is>
          <t>Coisas que ninguém é capaz de fazer, coisas além das capacidades da ciência moderna... Aqueles capazes de realizar tais "milagres" são o que chamamos de Feiticeiros.</t>
        </is>
      </c>
      <c r="N40" s="10" t="inlineStr">
        <is>
          <t>Magia Verdadeira</t>
        </is>
      </c>
      <c r="O40" s="10" t="inlineStr">
        <is>
          <t xml:space="preserve">　誰にも真似の出来ない事、現代の科学でも到達できない事、そういった“奇跡”を可能とする存在を、わたしたちは魔法使いと呼ぶ。</t>
        </is>
      </c>
    </row>
    <row r="41">
      <c r="A41" s="10" t="inlineStr">
        <is>
          <t>魔術刻印</t>
        </is>
      </c>
      <c r="B41" s="14" t="inlineStr">
        <is>
          <t>REVISAR</t>
        </is>
      </c>
      <c r="C41" s="10" t="inlineStr">
        <is>
          <t>JP tem 魔術刻印, PT não usa "Brasão Mágico"</t>
        </is>
      </c>
      <c r="D41" s="10" t="inlineStr">
        <is>
          <t>Prólogo</t>
        </is>
      </c>
      <c r="E41" s="10" t="inlineStr">
        <is>
          <t>31 de Janeiro</t>
        </is>
      </c>
      <c r="F41" s="10" t="inlineStr">
        <is>
          <t>Revisado</t>
        </is>
      </c>
      <c r="G41" s="10" t="inlineStr">
        <is>
          <t>1jftmqc2rr04kclvl0ql71s2ef.epk_dec</t>
        </is>
      </c>
      <c r="H41" s="10" t="n">
        <v>181</v>
      </c>
      <c r="I41" s="10" t="n">
        <v>181</v>
      </c>
      <c r="J41" s="10" t="inlineStr">
        <is>
          <t>message_0234_0045_0003</t>
        </is>
      </c>
      <c r="K41" s="15" t="inlineStr">
        <is>
          <t>PT ↗</t>
        </is>
      </c>
      <c r="L41" s="15" t="inlineStr">
        <is>
          <t>JP ↗</t>
        </is>
      </c>
      <c r="M41" s="10" t="inlineStr">
        <is>
          <t>Essencialmente, esta é a prova de sucessão, e é como uma tatuagem que condensa toda a herança mágica da família Tohsaka.</t>
        </is>
      </c>
      <c r="N41" s="10" t="inlineStr">
        <is>
          <t>Brasão Mágico</t>
        </is>
      </c>
      <c r="O41" s="10" t="inlineStr">
        <is>
          <t xml:space="preserve">　魔術刻印は簡単に言って後継者の証で、遠坂家が伝えてきた魔術を凝縮した入れ墨みたいなものである。</t>
        </is>
      </c>
    </row>
    <row r="42">
      <c r="A42" s="10" t="inlineStr">
        <is>
          <t>道場</t>
        </is>
      </c>
      <c r="B42" s="14" t="inlineStr">
        <is>
          <t>REVISAR</t>
        </is>
      </c>
      <c r="C42" s="10" t="inlineStr">
        <is>
          <t>JP tem 道場, PT não usa "dojô"</t>
        </is>
      </c>
      <c r="D42" s="10" t="inlineStr">
        <is>
          <t>Prólogo</t>
        </is>
      </c>
      <c r="E42" s="10" t="inlineStr">
        <is>
          <t>31 de Janeiro</t>
        </is>
      </c>
      <c r="F42" s="10" t="inlineStr">
        <is>
          <t>Revisado</t>
        </is>
      </c>
      <c r="G42" s="10" t="inlineStr">
        <is>
          <t>1jftmqc2rr04kclvl0ql71s2ef.epk_dec</t>
        </is>
      </c>
      <c r="H42" s="10" t="n">
        <v>237</v>
      </c>
      <c r="I42" s="10" t="n">
        <v>237</v>
      </c>
      <c r="J42" s="10" t="inlineStr">
        <is>
          <t>message_0234_0062_0003</t>
        </is>
      </c>
      <c r="K42" s="15" t="inlineStr">
        <is>
          <t>PT ↗</t>
        </is>
      </c>
      <c r="L42" s="15" t="inlineStr">
        <is>
          <t>JP ↗</t>
        </is>
      </c>
      <c r="M42" s="10" t="inlineStr">
        <is>
          <t>Eu fiquei amiga da Ayako porque estive observando o Clube de Arco e Flecha de longe.</t>
        </is>
      </c>
      <c r="N42" s="10" t="inlineStr">
        <is>
          <t>dojô</t>
        </is>
      </c>
      <c r="O42" s="10" t="inlineStr">
        <is>
          <t xml:space="preserve">　わたしが弓道部主将である綾子と友人になったのも、ひとえに弓道場を遠くから眺めていたからなのだし。</t>
        </is>
      </c>
    </row>
    <row r="43">
      <c r="A43" s="10" t="inlineStr">
        <is>
          <t>道場</t>
        </is>
      </c>
      <c r="B43" s="14" t="inlineStr">
        <is>
          <t>REVISAR</t>
        </is>
      </c>
      <c r="C43" s="10" t="inlineStr">
        <is>
          <t>JP tem 道場, PT não usa "dojô"</t>
        </is>
      </c>
      <c r="D43" s="10" t="inlineStr">
        <is>
          <t>Prólogo</t>
        </is>
      </c>
      <c r="E43" s="10" t="inlineStr">
        <is>
          <t>31 de Janeiro</t>
        </is>
      </c>
      <c r="F43" s="10" t="inlineStr">
        <is>
          <t>Revisado</t>
        </is>
      </c>
      <c r="G43" s="10" t="inlineStr">
        <is>
          <t>1jftmqc2rr04kclvl0ql71s2ef.epk_dec</t>
        </is>
      </c>
      <c r="H43" s="10" t="n">
        <v>245</v>
      </c>
      <c r="I43" s="10" t="n">
        <v>245</v>
      </c>
      <c r="J43" s="10" t="inlineStr">
        <is>
          <t>message_0234_0066_0000</t>
        </is>
      </c>
      <c r="K43" s="15" t="inlineStr">
        <is>
          <t>PT ↗</t>
        </is>
      </c>
      <c r="L43" s="15" t="inlineStr">
        <is>
          <t>JP ↗</t>
        </is>
      </c>
      <c r="M43" s="10" t="inlineStr">
        <is>
          <t>Como ela disse, não tem ninguém aqui ainda.[lr]</t>
        </is>
      </c>
      <c r="N43" s="10" t="inlineStr">
        <is>
          <t>dojô</t>
        </is>
      </c>
      <c r="O43" s="10" t="inlineStr">
        <is>
          <t xml:space="preserve">　綾子の言う通り、道場にはまだ誰もいなかった。[lr]</t>
        </is>
      </c>
    </row>
    <row r="44">
      <c r="A44" s="10" t="inlineStr">
        <is>
          <t>魔法</t>
        </is>
      </c>
      <c r="B44" s="14" t="inlineStr">
        <is>
          <t>REVISAR</t>
        </is>
      </c>
      <c r="C44" s="10" t="inlineStr">
        <is>
          <t>JP tem 魔法, PT não usa "Magia Verdadeira"</t>
        </is>
      </c>
      <c r="D44" s="10" t="inlineStr">
        <is>
          <t>Prólogo</t>
        </is>
      </c>
      <c r="E44" s="10" t="inlineStr">
        <is>
          <t>31 de Janeiro</t>
        </is>
      </c>
      <c r="F44" s="10" t="inlineStr">
        <is>
          <t>Revisado</t>
        </is>
      </c>
      <c r="G44" s="10" t="inlineStr">
        <is>
          <t>1jftmqc2rr04kclvl0ql71s2ef.epk_dec</t>
        </is>
      </c>
      <c r="H44" s="10" t="n">
        <v>614</v>
      </c>
      <c r="I44" s="10" t="n">
        <v>614</v>
      </c>
      <c r="J44" s="10" t="inlineStr">
        <is>
          <t>message_0234_0189_0001</t>
        </is>
      </c>
      <c r="K44" s="15" t="inlineStr">
        <is>
          <t>PT ↗</t>
        </is>
      </c>
      <c r="L44" s="15" t="inlineStr">
        <is>
          <t>JP ↗</t>
        </is>
      </c>
      <c r="M44" s="10" t="inlineStr">
        <is>
          <t>Eu desenho o círculo mágico, normalmente feito de sangue, com minhas joias derretidas.[lr]</t>
        </is>
      </c>
      <c r="N44" s="10" t="inlineStr">
        <is>
          <t>Magia Verdadeira</t>
        </is>
      </c>
      <c r="O44" s="10" t="inlineStr">
        <is>
          <t xml:space="preserve">　本来なら血液で描く魔法陣を、今回は溶解した宝石で描く。[lr]</t>
        </is>
      </c>
    </row>
    <row r="45">
      <c r="A45" s="10" t="inlineStr">
        <is>
          <t>令呪</t>
        </is>
      </c>
      <c r="B45" s="14" t="inlineStr">
        <is>
          <t>REVISAR</t>
        </is>
      </c>
      <c r="C45" s="10" t="inlineStr">
        <is>
          <t>JP tem 令呪, PT não usa "Selo de Comando"</t>
        </is>
      </c>
      <c r="D45" s="10" t="inlineStr">
        <is>
          <t>Prólogo</t>
        </is>
      </c>
      <c r="E45" s="10" t="inlineStr">
        <is>
          <t>31 de Janeiro</t>
        </is>
      </c>
      <c r="F45" s="10" t="inlineStr">
        <is>
          <t>Revisado</t>
        </is>
      </c>
      <c r="G45" s="10" t="inlineStr">
        <is>
          <t>1jftmqc2rr04kclvl0ql71s2ef.epk_dec</t>
        </is>
      </c>
      <c r="H45" s="10" t="n">
        <v>846</v>
      </c>
      <c r="I45" s="10" t="n">
        <v>846</v>
      </c>
      <c r="J45" s="10" t="inlineStr">
        <is>
          <t>message_0234_0253_0001</t>
        </is>
      </c>
      <c r="K45" s="15" t="inlineStr">
        <is>
          <t>PT ↗</t>
        </is>
      </c>
      <c r="L45" s="15" t="inlineStr">
        <is>
          <t>JP ↗</t>
        </is>
      </c>
      <c r="M45" s="10" t="inlineStr">
        <is>
          <t>É isso que significa obediência incondicional. Coisas que o próprio Servo é incapaz, são as três cristalizações de uma Grande Magia que lhe permite até mesmo superar os limites de seu próprio corpo. Bom, apenas duas agora."</t>
        </is>
      </c>
      <c r="N45" s="10" t="inlineStr">
        <is>
          <t>Selo de Comando</t>
        </is>
      </c>
      <c r="O45" s="10" t="inlineStr">
        <is>
          <t xml:space="preserve">　強制命令権とはそういう事だ。サーヴァント自身でも制御できない、肉体の限界さえ突破させる大魔術の結晶が三つの令呪なのだ。まあ、今では二つに減ってしまったがな」</t>
        </is>
      </c>
    </row>
    <row r="46">
      <c r="A46" s="10" t="inlineStr">
        <is>
          <t>令呪</t>
        </is>
      </c>
      <c r="B46" s="14" t="inlineStr">
        <is>
          <t>REVISAR</t>
        </is>
      </c>
      <c r="C46" s="10" t="inlineStr">
        <is>
          <t>JP tem 令呪, PT não usa "Selo de Comando"</t>
        </is>
      </c>
      <c r="D46" s="10" t="inlineStr">
        <is>
          <t>Prólogo</t>
        </is>
      </c>
      <c r="E46" s="10" t="inlineStr">
        <is>
          <t>31 de Janeiro</t>
        </is>
      </c>
      <c r="F46" s="10" t="inlineStr">
        <is>
          <t>Revisado</t>
        </is>
      </c>
      <c r="G46" s="10" t="inlineStr">
        <is>
          <t>1jftmqc2rr04kclvl0ql71s2ef.epk_dec</t>
        </is>
      </c>
      <c r="H46" s="10" t="n">
        <v>850</v>
      </c>
      <c r="I46" s="10" t="n">
        <v>850</v>
      </c>
      <c r="J46" s="10" t="inlineStr">
        <is>
          <t>message_0234_0255_0002</t>
        </is>
      </c>
      <c r="K46" s="15" t="inlineStr">
        <is>
          <t>PT ↗</t>
        </is>
      </c>
      <c r="L46" s="15" t="inlineStr">
        <is>
          <t>JP ↗</t>
        </is>
      </c>
      <c r="M46" s="10" t="inlineStr">
        <is>
          <t>Ordens amplas e duradouras como 'proteja-me durante a guerra' e 'vença esta batalha' têm seus efeitos enfraquecidos. A ordem durará por um bom tempo, mas como a dor é pouca, alguns Servos serão capazes de desobedecê-los."</t>
        </is>
      </c>
      <c r="N46" s="10" t="inlineStr">
        <is>
          <t>Selo de Comando</t>
        </is>
      </c>
      <c r="O46" s="10" t="inlineStr">
        <is>
          <t>“私を守りとおせ”“この戦いに勝て”などといった、広く長く効果が続くものには令呪の力が弱くなる。[ruby text=ききめ char=2]強制は長く続くが、苦痛が小さい為逆らえるサーヴァントも出てくるだろう」</t>
        </is>
      </c>
    </row>
    <row r="47">
      <c r="A47" s="10" t="inlineStr">
        <is>
          <t>令呪</t>
        </is>
      </c>
      <c r="B47" s="14" t="inlineStr">
        <is>
          <t>REVISAR</t>
        </is>
      </c>
      <c r="C47" s="10" t="inlineStr">
        <is>
          <t>JP tem 令呪, PT não usa "Selo de Comando"</t>
        </is>
      </c>
      <c r="D47" s="10" t="inlineStr">
        <is>
          <t>Prólogo</t>
        </is>
      </c>
      <c r="E47" s="10" t="inlineStr">
        <is>
          <t>31 de Janeiro</t>
        </is>
      </c>
      <c r="F47" s="10" t="inlineStr">
        <is>
          <t>Revisado</t>
        </is>
      </c>
      <c r="G47" s="10" t="inlineStr">
        <is>
          <t>1jftmqc2rr04kclvl0ql71s2ef.epk_dec</t>
        </is>
      </c>
      <c r="H47" s="10" t="n">
        <v>854</v>
      </c>
      <c r="I47" s="10" t="n">
        <v>854</v>
      </c>
      <c r="J47" s="10" t="inlineStr">
        <is>
          <t>message_0234_0257_0001</t>
        </is>
      </c>
      <c r="K47" s="15" t="inlineStr">
        <is>
          <t>PT ↗</t>
        </is>
      </c>
      <c r="L47" s="15" t="inlineStr">
        <is>
          <t>JP ↗</t>
        </is>
      </c>
      <c r="M47" s="10" t="inlineStr">
        <is>
          <t>Se o efeito é fraco, Servos podem ir contra a ordem. É melhor dar uma única ordem absoluta do que uma fraca, não?"</t>
        </is>
      </c>
      <c r="N47" s="10" t="inlineStr">
        <is>
          <t>Selo de Comando</t>
        </is>
      </c>
      <c r="O47" s="10" t="inlineStr">
        <is>
          <t xml:space="preserve">　効果も[ruby text=いまし]戒めも薄いなら、サーヴァントは令呪に逆らって行動できる。そんな効き目の薄い命令をするなら、絶対的な“単一の命令”をした方がいい」</t>
        </is>
      </c>
    </row>
    <row r="48">
      <c r="A48" s="10" t="inlineStr">
        <is>
          <t>魔法</t>
        </is>
      </c>
      <c r="B48" s="14" t="inlineStr">
        <is>
          <t>REVISAR</t>
        </is>
      </c>
      <c r="C48" s="10" t="inlineStr">
        <is>
          <t>JP tem 魔法, PT não usa "Magia Verdadeira"</t>
        </is>
      </c>
      <c r="D48" s="10" t="inlineStr">
        <is>
          <t>UBW</t>
        </is>
      </c>
      <c r="E48" s="10" t="inlineStr">
        <is>
          <t>Dia 6: Noite profunda / Chamando</t>
        </is>
      </c>
      <c r="F48" s="10" t="inlineStr">
        <is>
          <t>Revisado</t>
        </is>
      </c>
      <c r="G48" s="10" t="inlineStr">
        <is>
          <t>1jjnsg8shhpsp0blq0r3r8tep6.epk_dec</t>
        </is>
      </c>
      <c r="H48" s="10" t="n">
        <v>64</v>
      </c>
      <c r="I48" s="10" t="n">
        <v>64</v>
      </c>
      <c r="J48" s="10" t="inlineStr">
        <is>
          <t>message_0325_0014_0002</t>
        </is>
      </c>
      <c r="K48" s="15" t="inlineStr">
        <is>
          <t>PT ↗</t>
        </is>
      </c>
      <c r="L48" s="15" t="inlineStr">
        <is>
          <t>JP ↗</t>
        </is>
      </c>
      <c r="M48" s="10" t="inlineStr">
        <is>
          <t>A figura se transforma numa bruxa como as que se vê em velhos contos de fadas.</t>
        </is>
      </c>
      <c r="N48" s="10" t="inlineStr">
        <is>
          <t>Magia Verdadeira</t>
        </is>
      </c>
      <c r="O48" s="10" t="inlineStr">
        <is>
          <t xml:space="preserve">　古い、童話に現れるような、魔法使いの姿となった。</t>
        </is>
      </c>
    </row>
    <row r="49">
      <c r="A49" s="10" t="inlineStr">
        <is>
          <t>対魔力/抗魔力</t>
        </is>
      </c>
      <c r="B49" s="14" t="inlineStr">
        <is>
          <t>REVISAR</t>
        </is>
      </c>
      <c r="C49" s="10" t="inlineStr">
        <is>
          <t>JP tem 対魔力/抗魔力, PT não usa "Resistência Mágica"</t>
        </is>
      </c>
      <c r="D49" s="10" t="inlineStr">
        <is>
          <t>UBW</t>
        </is>
      </c>
      <c r="E49" s="10" t="inlineStr">
        <is>
          <t>Dia 6: Noite profunda / Chamando</t>
        </is>
      </c>
      <c r="F49" s="10" t="inlineStr">
        <is>
          <t>Revisado</t>
        </is>
      </c>
      <c r="G49" s="10" t="inlineStr">
        <is>
          <t>1jjnsg8shhpsp0blq0r3r8tep6.epk_dec</t>
        </is>
      </c>
      <c r="H49" s="10" t="n">
        <v>112</v>
      </c>
      <c r="I49" s="10" t="n">
        <v>112</v>
      </c>
      <c r="J49" s="10" t="inlineStr">
        <is>
          <t>message_0325_0027_0000</t>
        </is>
      </c>
      <c r="K49" s="15" t="inlineStr">
        <is>
          <t>PT ↗</t>
        </is>
      </c>
      <c r="L49" s="15" t="inlineStr">
        <is>
          <t>JP ↗</t>
        </is>
      </c>
      <c r="M49" s="10" t="inlineStr">
        <is>
          <t>Magos têm resistência.[lr]</t>
        </is>
      </c>
      <c r="N49" s="10" t="inlineStr">
        <is>
          <t>Resistência Mágica</t>
        </is>
      </c>
      <c r="O49" s="10" t="inlineStr">
        <is>
          <t xml:space="preserve">　魔術師には抗魔力というものがある。[lr]</t>
        </is>
      </c>
    </row>
    <row r="50">
      <c r="A50" s="10" t="inlineStr">
        <is>
          <t>道場</t>
        </is>
      </c>
      <c r="B50" s="14" t="inlineStr">
        <is>
          <t>REVISAR</t>
        </is>
      </c>
      <c r="C50" s="10" t="inlineStr">
        <is>
          <t>JP tem 道場, PT não usa "dojô"</t>
        </is>
      </c>
      <c r="D50" s="10" t="inlineStr">
        <is>
          <t>Dias 1-2</t>
        </is>
      </c>
      <c r="E50" s="10" t="inlineStr">
        <is>
          <t>Dia 2: Manhã / Cenário do dojo</t>
        </is>
      </c>
      <c r="F50" s="10" t="inlineStr">
        <is>
          <t>Revisado</t>
        </is>
      </c>
      <c r="G50" s="10" t="inlineStr">
        <is>
          <t>1jkfv4a3pc7o7ko4cgd5tc714d.epk_dec</t>
        </is>
      </c>
      <c r="H50" s="10" t="n">
        <v>7</v>
      </c>
      <c r="I50" s="10" t="n">
        <v>7</v>
      </c>
      <c r="J50" s="10" t="inlineStr">
        <is>
          <t>message_0078_0001_0002</t>
        </is>
      </c>
      <c r="K50" s="15" t="inlineStr">
        <is>
          <t>PT ↗</t>
        </is>
      </c>
      <c r="L50" s="15" t="inlineStr">
        <is>
          <t>JP ↗</t>
        </is>
      </c>
      <c r="M50" s="10" t="inlineStr">
        <is>
          <t>então ele não tem um propósito específico.</t>
        </is>
      </c>
      <c r="N50" s="10" t="inlineStr">
        <is>
          <t>dojô</t>
        </is>
      </c>
      <c r="O50" s="10" t="inlineStr">
        <is>
          <t xml:space="preserve">　そんな訳で、この道場は何かが目的で作られた物ではない。</t>
        </is>
      </c>
    </row>
    <row r="51">
      <c r="A51" s="10" t="inlineStr">
        <is>
          <t>魔法</t>
        </is>
      </c>
      <c r="B51" s="14" t="inlineStr">
        <is>
          <t>REVISAR</t>
        </is>
      </c>
      <c r="C51" s="10" t="inlineStr">
        <is>
          <t>JP tem 魔法, PT não usa "Magia Verdadeira"</t>
        </is>
      </c>
      <c r="D51" s="10" t="inlineStr">
        <is>
          <t>HF</t>
        </is>
      </c>
      <c r="E51" s="10" t="inlineStr">
        <is>
          <t>Conclusão / Para Angra Mainyu</t>
        </is>
      </c>
      <c r="F51" s="10" t="inlineStr">
        <is>
          <t>Não Checado</t>
        </is>
      </c>
      <c r="G51" s="10" t="inlineStr">
        <is>
          <t>1k04inbp93481i9f7cuckajnkt.epk_dec</t>
        </is>
      </c>
      <c r="H51" s="10" t="n">
        <v>24</v>
      </c>
      <c r="I51" s="10" t="n">
        <v>24</v>
      </c>
      <c r="J51" s="10" t="inlineStr">
        <is>
          <t>message_0655_0006_0001</t>
        </is>
      </c>
      <c r="K51" s="15" t="inlineStr">
        <is>
          <t>PT ↗</t>
        </is>
      </c>
      <c r="L51" s="15" t="inlineStr">
        <is>
          <t>JP ↗</t>
        </is>
      </c>
      <c r="M51" s="10" t="inlineStr">
        <is>
          <t>Irei destruir o círculo mágico gigante junto com a sombra.[lr]</t>
        </is>
      </c>
      <c r="N51" s="10" t="inlineStr">
        <is>
          <t>Magia Verdadeira</t>
        </is>
      </c>
      <c r="O51" s="10" t="inlineStr">
        <is>
          <t xml:space="preserve">　あの影ごと、この巨大な魔法陣を切り崩す。[lr]</t>
        </is>
      </c>
    </row>
    <row r="52">
      <c r="A52" s="10" t="inlineStr">
        <is>
          <t>正義の味方</t>
        </is>
      </c>
      <c r="B52" s="14" t="inlineStr">
        <is>
          <t>REVISAR</t>
        </is>
      </c>
      <c r="C52" s="10" t="inlineStr">
        <is>
          <t>JP tem 正義の味方, PT não usa "herói da justiça"</t>
        </is>
      </c>
      <c r="D52" s="10" t="inlineStr">
        <is>
          <t>HF</t>
        </is>
      </c>
      <c r="E52" s="10" t="inlineStr">
        <is>
          <t>Dia 4: Manhã / Uma proposta da Rin</t>
        </is>
      </c>
      <c r="F52" s="10" t="inlineStr">
        <is>
          <t>Não Checado</t>
        </is>
      </c>
      <c r="G52" s="10" t="inlineStr">
        <is>
          <t>1t1ggifpiruadaje8dsmm7fgui.epk_dec</t>
        </is>
      </c>
      <c r="H52" s="10" t="n">
        <v>44</v>
      </c>
      <c r="I52" s="10" t="n">
        <v>44</v>
      </c>
      <c r="J52" s="10" t="inlineStr">
        <is>
          <t>message_0728_0013_0002</t>
        </is>
      </c>
      <c r="K52" s="15" t="inlineStr">
        <is>
          <t>PT ↗</t>
        </is>
      </c>
      <c r="L52" s="15" t="inlineStr">
        <is>
          <t>JP ↗</t>
        </is>
      </c>
      <c r="M52" s="10" t="inlineStr">
        <is>
          <t>Eu estava decidido a me tornar um homem que defende a justiça e faz o que é certo, como meu pai, então não tinha tempo para ficar parado.</t>
        </is>
      </c>
      <c r="N52" s="10" t="inlineStr">
        <is>
          <t>herói da justiça</t>
        </is>
      </c>
      <c r="O52" s="10" t="inlineStr">
        <is>
          <t xml:space="preserve">　衛宮士郎は[ruby text=オヤジ char=2]切嗣のような正義の味方になるのだから、のんびりしている暇などありはしない。</t>
        </is>
      </c>
    </row>
    <row r="53">
      <c r="A53" s="10" t="inlineStr">
        <is>
          <t>正義の味方</t>
        </is>
      </c>
      <c r="B53" s="14" t="inlineStr">
        <is>
          <t>REVISAR</t>
        </is>
      </c>
      <c r="C53" s="10" t="inlineStr">
        <is>
          <t>JP tem 正義の味方, PT não usa "herói da justiça"</t>
        </is>
      </c>
      <c r="D53" s="10" t="inlineStr">
        <is>
          <t>HF</t>
        </is>
      </c>
      <c r="E53" s="10" t="inlineStr">
        <is>
          <t>Dia 4: Manhã / Uma proposta da Rin</t>
        </is>
      </c>
      <c r="F53" s="10" t="inlineStr">
        <is>
          <t>Não Checado</t>
        </is>
      </c>
      <c r="G53" s="10" t="inlineStr">
        <is>
          <t>1t1ggifpiruadaje8dsmm7fgui.epk_dec</t>
        </is>
      </c>
      <c r="H53" s="10" t="n">
        <v>61</v>
      </c>
      <c r="I53" s="10" t="n">
        <v>61</v>
      </c>
      <c r="J53" s="10" t="inlineStr">
        <is>
          <t>message_0728_0018_0001</t>
        </is>
      </c>
      <c r="K53" s="15" t="inlineStr">
        <is>
          <t>PT ↗</t>
        </is>
      </c>
      <c r="L53" s="15" t="inlineStr">
        <is>
          <t>JP ↗</t>
        </is>
      </c>
      <c r="M53" s="10" t="inlineStr">
        <is>
          <t>O que Kiritsugu queria dizer com fazer o certo e defender a justiça? Como posso crescer mais rápido? Existe algum jeito mágico de realizar o sonho de Kiritsugu de 'fazer todo mundo feliz'? Sério, o que eu devo fazer quando me torno Mestre e não consigo tirar da cabeça a garota loira que está comigo[line2]</t>
        </is>
      </c>
      <c r="N53" s="10" t="inlineStr">
        <is>
          <t>herói da justiça</t>
        </is>
      </c>
      <c r="O53" s="10" t="inlineStr">
        <is>
          <t xml:space="preserve">　切嗣の言っていた正義の味方ってどんなモノなのかとか、早く一人前になる方法とか、切嗣の口癖だったみんなが幸せでいられればいい、なんて魔法みたいな夢の実現方法とか、それと、マスターなんてモノになっちまって、一緒に付いてきた金髪の女の子とか頭んなかがゴチャゴチャだ、ホント[line4] </t>
        </is>
      </c>
    </row>
    <row r="54">
      <c r="A54" s="10" t="inlineStr">
        <is>
          <t>魔法</t>
        </is>
      </c>
      <c r="B54" s="14" t="inlineStr">
        <is>
          <t>REVISAR</t>
        </is>
      </c>
      <c r="C54" s="10" t="inlineStr">
        <is>
          <t>JP tem 魔法, PT não usa "Magia Verdadeira"</t>
        </is>
      </c>
      <c r="D54" s="10" t="inlineStr">
        <is>
          <t>HF</t>
        </is>
      </c>
      <c r="E54" s="10" t="inlineStr">
        <is>
          <t>Dia 4: Manhã / Uma proposta da Rin</t>
        </is>
      </c>
      <c r="F54" s="10" t="inlineStr">
        <is>
          <t>Não Checado</t>
        </is>
      </c>
      <c r="G54" s="10" t="inlineStr">
        <is>
          <t>1t1ggifpiruadaje8dsmm7fgui.epk_dec</t>
        </is>
      </c>
      <c r="H54" s="10" t="n">
        <v>61</v>
      </c>
      <c r="I54" s="10" t="n">
        <v>61</v>
      </c>
      <c r="J54" s="10" t="inlineStr">
        <is>
          <t>message_0728_0018_0001</t>
        </is>
      </c>
      <c r="K54" s="15" t="inlineStr">
        <is>
          <t>PT ↗</t>
        </is>
      </c>
      <c r="L54" s="15" t="inlineStr">
        <is>
          <t>JP ↗</t>
        </is>
      </c>
      <c r="M54" s="10" t="inlineStr">
        <is>
          <t>O que Kiritsugu queria dizer com fazer o certo e defender a justiça? Como posso crescer mais rápido? Existe algum jeito mágico de realizar o sonho de Kiritsugu de 'fazer todo mundo feliz'? Sério, o que eu devo fazer quando me torno Mestre e não consigo tirar da cabeça a garota loira que está comigo[line2]</t>
        </is>
      </c>
      <c r="N54" s="10" t="inlineStr">
        <is>
          <t>Magia Verdadeira</t>
        </is>
      </c>
      <c r="O54" s="10" t="inlineStr">
        <is>
          <t xml:space="preserve">　切嗣の言っていた正義の味方ってどんなモノなのかとか、早く一人前になる方法とか、切嗣の口癖だったみんなが幸せでいられればいい、なんて魔法みたいな夢の実現方法とか、それと、マスターなんてモノになっちまって、一緒に付いてきた金髪の女の子とか頭んなかがゴチャゴチャだ、ホント[line4] </t>
        </is>
      </c>
    </row>
    <row r="55">
      <c r="A55" s="10" t="inlineStr">
        <is>
          <t>令呪</t>
        </is>
      </c>
      <c r="B55" s="14" t="inlineStr">
        <is>
          <t>REVISAR</t>
        </is>
      </c>
      <c r="C55" s="10" t="inlineStr">
        <is>
          <t>JP tem 令呪, PT não usa "Selo de Comando"</t>
        </is>
      </c>
      <c r="D55" s="10" t="inlineStr">
        <is>
          <t>FATE</t>
        </is>
      </c>
      <c r="E55" s="10" t="inlineStr">
        <is>
          <t>Dia 3: Aula de Mestre / Rin Tohsaka (II)</t>
        </is>
      </c>
      <c r="F55" s="10" t="inlineStr">
        <is>
          <t>Revisado</t>
        </is>
      </c>
      <c r="G55" s="10" t="inlineStr">
        <is>
          <t>1u0r0il922brt5obs1fbjh4vjc.epk_dec</t>
        </is>
      </c>
      <c r="H55" s="10" t="n">
        <v>205</v>
      </c>
      <c r="I55" s="10" t="n">
        <v>205</v>
      </c>
      <c r="J55" s="10" t="inlineStr">
        <is>
          <t>message_0054_0069_0000</t>
        </is>
      </c>
      <c r="K55" s="15" t="inlineStr">
        <is>
          <t>PT ↗</t>
        </is>
      </c>
      <c r="L55" s="15" t="inlineStr">
        <is>
          <t>JP ↗</t>
        </is>
      </c>
      <c r="M55" s="10" t="inlineStr">
        <is>
          <t>"Não há necessidade de fazer nenhum tipo de encantamento. Eles ativam quando você pensa em usá-los.[lr]</t>
        </is>
      </c>
      <c r="N55" s="10" t="inlineStr">
        <is>
          <t>Selo de Comando</t>
        </is>
      </c>
      <c r="O55" s="10" t="inlineStr">
        <is>
          <t>「発動に呪文は必要なくて、貴方が令呪を使用するって思えば発動するから。[lr]</t>
        </is>
      </c>
    </row>
    <row r="56">
      <c r="A56" s="10" t="inlineStr">
        <is>
          <t>英霊</t>
        </is>
      </c>
      <c r="B56" s="14" t="inlineStr">
        <is>
          <t>REVISAR</t>
        </is>
      </c>
      <c r="C56" s="10" t="inlineStr">
        <is>
          <t>JP tem 英霊, PT não usa "Espírito Heroico"</t>
        </is>
      </c>
      <c r="D56" s="10" t="inlineStr">
        <is>
          <t>FATE</t>
        </is>
      </c>
      <c r="E56" s="10" t="inlineStr">
        <is>
          <t>Dia 3: Aula de Mestre / Rin Tohsaka (II)</t>
        </is>
      </c>
      <c r="F56" s="10" t="inlineStr">
        <is>
          <t>Revisado</t>
        </is>
      </c>
      <c r="G56" s="10" t="inlineStr">
        <is>
          <t>1u0r0il922brt5obs1fbjh4vjc.epk_dec</t>
        </is>
      </c>
      <c r="H56" s="10" t="n">
        <v>278</v>
      </c>
      <c r="I56" s="10" t="n">
        <v>278</v>
      </c>
      <c r="J56" s="10" t="inlineStr">
        <is>
          <t>message_0054_0090_0000</t>
        </is>
      </c>
      <c r="K56" s="15" t="inlineStr">
        <is>
          <t>PT ↗</t>
        </is>
      </c>
      <c r="L56" s="15" t="inlineStr">
        <is>
          <t>JP ↗</t>
        </is>
      </c>
      <c r="M56" s="10" t="inlineStr">
        <is>
          <t>"Sessões espíritas, médiuns e outras magias comuns que lidam com espíritos apenas pegam emprestado alguns dos poderes do espírito para realizar milagres.[lr]</t>
        </is>
      </c>
      <c r="N56" s="10" t="inlineStr">
        <is>
          <t>Espírito Heroico</t>
        </is>
      </c>
      <c r="O56" s="10" t="inlineStr">
        <is>
          <t>「降霊術とか口寄せとか、そういう一般的な“霊を扱う魔術”は[ruby text=かれら char=2]英霊の力の一部を借り受けて奇蹟を起こすでしょ。[lr]</t>
        </is>
      </c>
    </row>
    <row r="57">
      <c r="A57" s="10" t="inlineStr">
        <is>
          <t>魔法</t>
        </is>
      </c>
      <c r="B57" s="14" t="inlineStr">
        <is>
          <t>REVISAR</t>
        </is>
      </c>
      <c r="C57" s="10" t="inlineStr">
        <is>
          <t>JP tem 魔法, PT não usa "Magia Verdadeira"</t>
        </is>
      </c>
      <c r="D57" s="10" t="inlineStr">
        <is>
          <t>Dias 1-2</t>
        </is>
      </c>
      <c r="E57" s="10" t="inlineStr">
        <is>
          <t>Dia 1: Sono / Treinamento (Circuito Mágico)</t>
        </is>
      </c>
      <c r="F57" s="10" t="inlineStr">
        <is>
          <t>Revisado</t>
        </is>
      </c>
      <c r="G57" s="10" t="inlineStr">
        <is>
          <t>1ukecjrv1801c7m63232aulq3f.epk_dec</t>
        </is>
      </c>
      <c r="H57" s="10" t="n">
        <v>21</v>
      </c>
      <c r="I57" s="10" t="n">
        <v>21</v>
      </c>
      <c r="J57" s="10" t="inlineStr">
        <is>
          <t>message_0014_0006_0000</t>
        </is>
      </c>
      <c r="K57" s="15" t="inlineStr">
        <is>
          <t>PT ↗</t>
        </is>
      </c>
      <c r="L57" s="15" t="inlineStr">
        <is>
          <t>JP ↗</t>
        </is>
      </c>
      <c r="M57" s="10" t="inlineStr">
        <is>
          <t>[line4]Eu sou um mago.[lr]</t>
        </is>
      </c>
      <c r="N57" s="10" t="inlineStr">
        <is>
          <t>Magia Verdadeira</t>
        </is>
      </c>
      <c r="O57" s="10" t="inlineStr">
        <is>
          <t xml:space="preserve">　[line4]僕は魔法使いなんだ。[lr]</t>
        </is>
      </c>
    </row>
    <row r="58">
      <c r="A58" s="10" t="inlineStr">
        <is>
          <t>道場</t>
        </is>
      </c>
      <c r="B58" s="14" t="inlineStr">
        <is>
          <t>REVISAR</t>
        </is>
      </c>
      <c r="C58" s="10" t="inlineStr">
        <is>
          <t>JP tem 道場, PT não usa "dojô"</t>
        </is>
      </c>
      <c r="D58" s="10" t="inlineStr">
        <is>
          <t>FATE</t>
        </is>
      </c>
      <c r="E58" s="10" t="inlineStr">
        <is>
          <t>Tiger Dojo 3</t>
        </is>
      </c>
      <c r="F58" s="10" t="inlineStr">
        <is>
          <t>Revisado</t>
        </is>
      </c>
      <c r="G58" s="10" t="inlineStr">
        <is>
          <t>22n6as4spf2genb27vg36poovu.epk_dec</t>
        </is>
      </c>
      <c r="H58" s="10" t="n">
        <v>10</v>
      </c>
      <c r="I58" s="10" t="n">
        <v>10</v>
      </c>
      <c r="J58" s="10" t="inlineStr">
        <is>
          <t>message_0114_0000_0007</t>
        </is>
      </c>
      <c r="K58" s="15" t="inlineStr">
        <is>
          <t>PT ↗</t>
        </is>
      </c>
      <c r="L58" s="15" t="inlineStr">
        <is>
          <t>JP ↗</t>
        </is>
      </c>
      <c r="M58" s="10" t="inlineStr">
        <is>
          <t>Acho que vocês já estão começando a se acostumar com isso aqui, né?</t>
        </is>
      </c>
      <c r="N58" s="10" t="inlineStr">
        <is>
          <t>dojô</t>
        </is>
      </c>
      <c r="O58" s="10" t="inlineStr">
        <is>
          <t xml:space="preserve">　みんなもそろそろこの道場に慣れてきたと思いますが、</t>
        </is>
      </c>
    </row>
    <row r="59">
      <c r="A59" s="10" t="inlineStr">
        <is>
          <t>正義の味方</t>
        </is>
      </c>
      <c r="B59" s="14" t="inlineStr">
        <is>
          <t>REVISAR</t>
        </is>
      </c>
      <c r="C59" s="10" t="inlineStr">
        <is>
          <t>JP tem 正義の味方, PT não usa "herói da justiça"</t>
        </is>
      </c>
      <c r="D59" s="10" t="inlineStr">
        <is>
          <t>HF</t>
        </is>
      </c>
      <c r="E59" s="10" t="inlineStr">
        <is>
          <t>Dia 9: Fora da igreja ~ Parque - noite / O que eu devo proteger</t>
        </is>
      </c>
      <c r="F59" s="10" t="inlineStr">
        <is>
          <t>Não Checado</t>
        </is>
      </c>
      <c r="G59" s="10" t="inlineStr">
        <is>
          <t>22q8m992j02kgsvf29khfg15ab.epk_dec</t>
        </is>
      </c>
      <c r="H59" s="10" t="n">
        <v>80</v>
      </c>
      <c r="I59" s="10" t="n">
        <v>80</v>
      </c>
      <c r="J59" s="10" t="inlineStr">
        <is>
          <t>message_0492_0023_0004</t>
        </is>
      </c>
      <c r="K59" s="15" t="inlineStr">
        <is>
          <t>PT ↗</t>
        </is>
      </c>
      <c r="L59" s="15" t="inlineStr">
        <is>
          <t>JP ↗</t>
        </is>
      </c>
      <c r="M59" s="10" t="inlineStr">
        <is>
          <t>Essa é a responsabilidade que assumi quando jurei fazer a coisa certa.[lr]</t>
        </is>
      </c>
      <c r="N59" s="10" t="inlineStr">
        <is>
          <t>herói da justiça</t>
        </is>
      </c>
      <c r="O59" s="10" t="inlineStr">
        <is>
          <t xml:space="preserve">　正義の味方になると誓った責任。[lr]</t>
        </is>
      </c>
    </row>
    <row r="60">
      <c r="A60" s="10" t="inlineStr">
        <is>
          <t>正義の味方</t>
        </is>
      </c>
      <c r="B60" s="14" t="inlineStr">
        <is>
          <t>REVISAR</t>
        </is>
      </c>
      <c r="C60" s="10" t="inlineStr">
        <is>
          <t>JP tem 正義の味方, PT não usa "herói da justiça"</t>
        </is>
      </c>
      <c r="D60" s="10" t="inlineStr">
        <is>
          <t>HF</t>
        </is>
      </c>
      <c r="E60" s="10" t="inlineStr">
        <is>
          <t>Dia 9: Fora da igreja ~ Parque - noite / O que eu devo proteger</t>
        </is>
      </c>
      <c r="F60" s="10" t="inlineStr">
        <is>
          <t>Não Checado</t>
        </is>
      </c>
      <c r="G60" s="10" t="inlineStr">
        <is>
          <t>22q8m992j02kgsvf29khfg15ab.epk_dec</t>
        </is>
      </c>
      <c r="H60" s="10" t="n">
        <v>84</v>
      </c>
      <c r="I60" s="10" t="n">
        <v>84</v>
      </c>
      <c r="J60" s="10" t="inlineStr">
        <is>
          <t>message_0492_0024_0002</t>
        </is>
      </c>
      <c r="K60" s="15" t="inlineStr">
        <is>
          <t>PT ↗</t>
        </is>
      </c>
      <c r="L60" s="15" t="inlineStr">
        <is>
          <t>JP ↗</t>
        </is>
      </c>
      <c r="M60" s="10" t="inlineStr">
        <is>
          <t>e se tornará um campeão da justiça.</t>
        </is>
      </c>
      <c r="N60" s="10" t="inlineStr">
        <is>
          <t>herói da justiça</t>
        </is>
      </c>
      <c r="O60" s="10" t="inlineStr">
        <is>
          <t xml:space="preserve">　正義の味方になるだろう。</t>
        </is>
      </c>
    </row>
    <row r="61">
      <c r="A61" s="10" t="inlineStr">
        <is>
          <t>結界</t>
        </is>
      </c>
      <c r="B61" s="14" t="inlineStr">
        <is>
          <t>REVISAR</t>
        </is>
      </c>
      <c r="C61" s="10" t="inlineStr">
        <is>
          <t>JP tem 結界, PT não usa "Campo Limitado"</t>
        </is>
      </c>
      <c r="D61" s="10" t="inlineStr">
        <is>
          <t>HF</t>
        </is>
      </c>
      <c r="E61" s="10" t="inlineStr">
        <is>
          <t>Interlúdio / Sakuralégio ~ Irmãs (VI)</t>
        </is>
      </c>
      <c r="F61" s="10" t="inlineStr">
        <is>
          <t>Não Checado</t>
        </is>
      </c>
      <c r="G61" s="10" t="inlineStr">
        <is>
          <t>244s0os0svgpueieu4ole06lkm.epk_dec</t>
        </is>
      </c>
      <c r="H61" s="10" t="n">
        <v>45</v>
      </c>
      <c r="I61" s="10" t="n">
        <v>45</v>
      </c>
      <c r="J61" s="10" t="inlineStr">
        <is>
          <t>message_0678_0007_0003</t>
        </is>
      </c>
      <c r="K61" s="15" t="inlineStr">
        <is>
          <t>PT ↗</t>
        </is>
      </c>
      <c r="L61" s="15" t="inlineStr">
        <is>
          <t>JP ↗</t>
        </is>
      </c>
      <c r="M61" s="10" t="inlineStr">
        <is>
          <t>Ela conseguiu passar pela barreira mágica, ou ele não a considerou uma invasora?</t>
        </is>
      </c>
      <c r="N61" s="10" t="inlineStr">
        <is>
          <t>Campo Limitado</t>
        </is>
      </c>
      <c r="O61" s="10" t="inlineStr">
        <is>
          <t xml:space="preserve">　衛宮邸に張られた結界をすり抜けたのか、それとも結界は彼女を“侵入者”とみなさなかったのか。</t>
        </is>
      </c>
    </row>
    <row r="62">
      <c r="A62" s="10" t="inlineStr">
        <is>
          <t>魔術回路</t>
        </is>
      </c>
      <c r="B62" s="14" t="inlineStr">
        <is>
          <t>REVISAR</t>
        </is>
      </c>
      <c r="C62" s="10" t="inlineStr">
        <is>
          <t>JP tem 魔術回路, PT não usa "Circuito Mágico"</t>
        </is>
      </c>
      <c r="D62" s="10" t="inlineStr">
        <is>
          <t>HF</t>
        </is>
      </c>
      <c r="E62" s="10" t="inlineStr">
        <is>
          <t>Interlúdio / Sakuralégio ~ Irmãs (VI)</t>
        </is>
      </c>
      <c r="F62" s="10" t="inlineStr">
        <is>
          <t>Não Checado</t>
        </is>
      </c>
      <c r="G62" s="10" t="inlineStr">
        <is>
          <t>244s0os0svgpueieu4ole06lkm.epk_dec</t>
        </is>
      </c>
      <c r="H62" s="10" t="n">
        <v>114</v>
      </c>
      <c r="I62" s="10" t="n">
        <v>114</v>
      </c>
      <c r="J62" s="10" t="inlineStr">
        <is>
          <t>message_0678_0025_0006</t>
        </is>
      </c>
      <c r="K62" s="15" t="inlineStr">
        <is>
          <t>PT ↗</t>
        </is>
      </c>
      <c r="L62" s="15" t="inlineStr">
        <is>
          <t>JP ↗</t>
        </is>
      </c>
      <c r="M62" s="10" t="inlineStr">
        <is>
          <t>Se a Tohsaka Rin for engolida pela lama que nem mesmo um Servo consegue escapar, ela será absorvida sem expressar nenhum tipo de resistência.</t>
        </is>
      </c>
      <c r="N62" s="10" t="inlineStr">
        <is>
          <t>Circuito Mágico</t>
        </is>
      </c>
      <c r="O62" s="10" t="inlineStr">
        <is>
          <t xml:space="preserve">　サーヴァントでさえ脱出できない影に呑まれれば、遠坂凛という魔術回路は抵抗さえ出来ずに吸収される。</t>
        </is>
      </c>
    </row>
    <row r="63">
      <c r="A63" s="10" t="inlineStr">
        <is>
          <t>魔法</t>
        </is>
      </c>
      <c r="B63" s="14" t="inlineStr">
        <is>
          <t>REVISAR</t>
        </is>
      </c>
      <c r="C63" s="10" t="inlineStr">
        <is>
          <t>JP tem 魔法, PT não usa "Magia Verdadeira"</t>
        </is>
      </c>
      <c r="D63" s="10" t="inlineStr">
        <is>
          <t>FATE</t>
        </is>
      </c>
      <c r="E63" s="10" t="inlineStr">
        <is>
          <t>VS Rider (I) / Invocando Saber</t>
        </is>
      </c>
      <c r="F63" s="10" t="inlineStr">
        <is>
          <t>Revisado</t>
        </is>
      </c>
      <c r="G63" s="10" t="inlineStr">
        <is>
          <t>24hkmfva0v5ahk1jbsndrqoumc.epk_dec</t>
        </is>
      </c>
      <c r="H63" s="10" t="n">
        <v>11</v>
      </c>
      <c r="I63" s="10" t="n">
        <v>11</v>
      </c>
      <c r="J63" s="10" t="inlineStr">
        <is>
          <t>message_0066_0002_0000</t>
        </is>
      </c>
      <c r="K63" s="15" t="inlineStr">
        <is>
          <t>PT ↗</t>
        </is>
      </c>
      <c r="L63" s="15" t="inlineStr">
        <is>
          <t>JP ↗</t>
        </is>
      </c>
      <c r="M63" s="10" t="inlineStr">
        <is>
          <t>Literalmente, aquilo deve ter sido magia.[lr]</t>
        </is>
      </c>
      <c r="N63" s="10" t="inlineStr">
        <is>
          <t>Magia Verdadeira</t>
        </is>
      </c>
      <c r="O63" s="10" t="inlineStr">
        <is>
          <t xml:space="preserve">　文字通り、それは魔法だったのだろう。[lr]</t>
        </is>
      </c>
    </row>
    <row r="64">
      <c r="A64" s="10" t="inlineStr">
        <is>
          <t>魔法</t>
        </is>
      </c>
      <c r="B64" s="14" t="inlineStr">
        <is>
          <t>REVISAR</t>
        </is>
      </c>
      <c r="C64" s="10" t="inlineStr">
        <is>
          <t>JP tem 魔法, PT não usa "Magia Verdadeira"</t>
        </is>
      </c>
      <c r="D64" s="10" t="inlineStr">
        <is>
          <t>FATE</t>
        </is>
      </c>
      <c r="E64" s="10" t="inlineStr">
        <is>
          <t>Dia 15: Igreja / Erro persistente</t>
        </is>
      </c>
      <c r="F64" s="10" t="inlineStr">
        <is>
          <t>Revisado</t>
        </is>
      </c>
      <c r="G64" s="10" t="inlineStr">
        <is>
          <t>25499fnea4tbp86hih0i25mpkd.epk_dec</t>
        </is>
      </c>
      <c r="H64" s="10" t="n">
        <v>200</v>
      </c>
      <c r="I64" s="10" t="n">
        <v>200</v>
      </c>
      <c r="J64" s="10" t="inlineStr">
        <is>
          <t>message_0189_0058_0000</t>
        </is>
      </c>
      <c r="K64" s="15" t="inlineStr">
        <is>
          <t>PT ↗</t>
        </is>
      </c>
      <c r="L64" s="15" t="inlineStr">
        <is>
          <t>JP ↗</t>
        </is>
      </c>
      <c r="M64" s="10" t="inlineStr">
        <is>
          <t>"...Chega de absurdos. O Santo Graal é um recipiente que concede desejos. Então aquele incêndio só pode ter sido o seu desejo...!"</t>
        </is>
      </c>
      <c r="N64" s="10" t="inlineStr">
        <is>
          <t>Magia Verdadeira</t>
        </is>
      </c>
      <c r="O64" s="10" t="inlineStr">
        <is>
          <t>「……世迷い事を。聖杯は持ち主の願いを叶える魔法の釜だ。ならば、あの火災はおまえの願望ではなかったのか……！」</t>
        </is>
      </c>
    </row>
    <row r="65">
      <c r="A65" s="10" t="inlineStr">
        <is>
          <t>英霊</t>
        </is>
      </c>
      <c r="B65" s="14" t="inlineStr">
        <is>
          <t>REVISAR</t>
        </is>
      </c>
      <c r="C65" s="10" t="inlineStr">
        <is>
          <t>JP tem 英霊, PT não usa "Espírito Heroico"</t>
        </is>
      </c>
      <c r="D65" s="10" t="inlineStr">
        <is>
          <t>HF</t>
        </is>
      </c>
      <c r="E65" s="10" t="inlineStr">
        <is>
          <t>Dia 7: Após a escola ~ Restaurante chinês / Mapo maravilhoso</t>
        </is>
      </c>
      <c r="F65" s="10" t="inlineStr">
        <is>
          <t>Não Checado</t>
        </is>
      </c>
      <c r="G65" s="10" t="inlineStr">
        <is>
          <t>26upuqdbjvvo5t77t4kmlf6ore.epk_dec</t>
        </is>
      </c>
      <c r="H65" s="10" t="n">
        <v>69</v>
      </c>
      <c r="I65" s="10" t="n">
        <v>69</v>
      </c>
      <c r="J65" s="10" t="inlineStr">
        <is>
          <t>message_0451_0018_0000</t>
        </is>
      </c>
      <c r="K65" s="15" t="inlineStr">
        <is>
          <t>PT ↗</t>
        </is>
      </c>
      <c r="L65" s="15" t="inlineStr">
        <is>
          <t>JP ↗</t>
        </is>
      </c>
      <c r="M65" s="10" t="inlineStr">
        <is>
          <t>"Não o detectou. Sim, Assassins não são especialmente poderosos, mas têm a habilidade singular de ocultar a própria presença. Furtividade é a especialidade de Assassin. Mesmo com Saber ao seu lado, seria difícil localizar um se ele estivesse decidido a permanecer escondido."</t>
        </is>
      </c>
      <c r="N65" s="10" t="inlineStr">
        <is>
          <t>Espírito Heroico</t>
        </is>
      </c>
      <c r="O65" s="10" t="inlineStr">
        <is>
          <t>「感知できなかったのだろう？　アサシンはそう強力な英霊ではないが、特性として気配の遮断がある。隠密はアサシンの得意分野だからな。いかなセイバーとて、アサシンが完全に引きこもってしまえば見つけようがないだろう」</t>
        </is>
      </c>
    </row>
    <row r="66">
      <c r="A66" s="10" t="inlineStr">
        <is>
          <t>魔法</t>
        </is>
      </c>
      <c r="B66" s="14" t="inlineStr">
        <is>
          <t>REVISAR</t>
        </is>
      </c>
      <c r="C66" s="10" t="inlineStr">
        <is>
          <t>JP tem 魔法, PT não usa "Magia Verdadeira"</t>
        </is>
      </c>
      <c r="D66" s="10" t="inlineStr">
        <is>
          <t>FATE</t>
        </is>
      </c>
      <c r="E66" s="10" t="inlineStr">
        <is>
          <t>VS Rider (I) / Invocação e resgate</t>
        </is>
      </c>
      <c r="F66" s="10" t="inlineStr">
        <is>
          <t>Revisado</t>
        </is>
      </c>
      <c r="G66" s="10" t="inlineStr">
        <is>
          <t>28pvthmpmpl17uaut1dd0ln0nd.epk_dec</t>
        </is>
      </c>
      <c r="H66" s="10" t="n">
        <v>12</v>
      </c>
      <c r="I66" s="10" t="n">
        <v>12</v>
      </c>
      <c r="J66" s="10" t="inlineStr">
        <is>
          <t>message_0067_0002_0000</t>
        </is>
      </c>
      <c r="K66" s="15" t="inlineStr">
        <is>
          <t>PT ↗</t>
        </is>
      </c>
      <c r="L66" s="15" t="inlineStr">
        <is>
          <t>JP ↗</t>
        </is>
      </c>
      <c r="M66" s="10" t="inlineStr">
        <is>
          <t>Literalmente... aquilo era magia.[lr]</t>
        </is>
      </c>
      <c r="N66" s="10" t="inlineStr">
        <is>
          <t>Magia Verdadeira</t>
        </is>
      </c>
      <c r="O66" s="10" t="inlineStr">
        <is>
          <t xml:space="preserve">　文字通り、それは魔法だったのだろう。[lr]</t>
        </is>
      </c>
    </row>
    <row r="67">
      <c r="A67" s="10" t="inlineStr">
        <is>
          <t>英霊</t>
        </is>
      </c>
      <c r="B67" s="14" t="inlineStr">
        <is>
          <t>REVISAR</t>
        </is>
      </c>
      <c r="C67" s="10" t="inlineStr">
        <is>
          <t>JP tem 英霊, PT não usa "Espírito Heroico"</t>
        </is>
      </c>
      <c r="D67" s="10" t="inlineStr">
        <is>
          <t>FATE</t>
        </is>
      </c>
      <c r="E67" s="10" t="inlineStr">
        <is>
          <t>Dia 13: Noite profunda ~ Para a igreja / Dez anos atrás (II)</t>
        </is>
      </c>
      <c r="F67" s="10" t="inlineStr">
        <is>
          <t>Revisado</t>
        </is>
      </c>
      <c r="G67" s="10" t="inlineStr">
        <is>
          <t>2bafd4sb0vb91rteu57fofdcrh.epk_dec</t>
        </is>
      </c>
      <c r="H67" s="10" t="n">
        <v>108</v>
      </c>
      <c r="I67" s="10" t="n">
        <v>108</v>
      </c>
      <c r="J67" s="10" t="inlineStr">
        <is>
          <t>message_0146_0036_0002</t>
        </is>
      </c>
      <c r="K67" s="15" t="inlineStr">
        <is>
          <t>PT ↗</t>
        </is>
      </c>
      <c r="L67" s="15" t="inlineStr">
        <is>
          <t>JP ↗</t>
        </is>
      </c>
      <c r="M67" s="10" t="inlineStr">
        <is>
          <t>Por isso, entende? Ela não está completamente morta. Ela não morrerá até obter o Santo Graal, e é só então que se tornará um Servo no sentido normal da palavra."</t>
        </is>
      </c>
      <c r="N67" s="10" t="inlineStr">
        <is>
          <t>Espírito Heroico</t>
        </is>
      </c>
      <c r="O67" s="10" t="inlineStr">
        <is>
          <t xml:space="preserve">　だからあいつはまだ死んだ訳じゃないんだ。聖杯を手に入れるまでは死なず、手に入れてしまえば完全な[ruby text=サーヴァント char=2]英霊になるって言ってた」</t>
        </is>
      </c>
    </row>
    <row r="68">
      <c r="A68" s="10" t="inlineStr">
        <is>
          <t>魔法</t>
        </is>
      </c>
      <c r="B68" s="14" t="inlineStr">
        <is>
          <t>REVISAR</t>
        </is>
      </c>
      <c r="C68" s="10" t="inlineStr">
        <is>
          <t>JP tem 魔法, PT não usa "Magia Verdadeira"</t>
        </is>
      </c>
      <c r="D68" s="10" t="inlineStr">
        <is>
          <t>FATE</t>
        </is>
      </c>
      <c r="E68" s="10" t="inlineStr">
        <is>
          <t>Dia 13: Noite profunda ~ Para a igreja / Dez anos atrás (II)</t>
        </is>
      </c>
      <c r="F68" s="10" t="inlineStr">
        <is>
          <t>Revisado</t>
        </is>
      </c>
      <c r="G68" s="10" t="inlineStr">
        <is>
          <t>2bafd4sb0vb91rteu57fofdcrh.epk_dec</t>
        </is>
      </c>
      <c r="H68" s="10" t="n">
        <v>216</v>
      </c>
      <c r="I68" s="10" t="n">
        <v>216</v>
      </c>
      <c r="J68" s="10" t="inlineStr">
        <is>
          <t>message_0146_0076_0000</t>
        </is>
      </c>
      <c r="K68" s="15" t="inlineStr">
        <is>
          <t>PT ↗</t>
        </is>
      </c>
      <c r="L68" s="15" t="inlineStr">
        <is>
          <t>JP ↗</t>
        </is>
      </c>
      <c r="M68" s="10" t="inlineStr">
        <is>
          <t>"...Para começar, o Santo Graal não é um cálice que recebeu o sangue de Deus. Ele foi baseado em um vaso mágico que foi passado de geração em geração desde a antiguidade.[lr]</t>
        </is>
      </c>
      <c r="N68" s="10" t="inlineStr">
        <is>
          <t>Magia Verdadeira</t>
        </is>
      </c>
      <c r="O68" s="10" t="inlineStr">
        <is>
          <t>「……元々、聖杯とは神の血を受け継いだ杯ではなく、古より伝わる魔法の釜が原形なのだ。[lr]</t>
        </is>
      </c>
    </row>
    <row r="69">
      <c r="A69" s="10" t="inlineStr">
        <is>
          <t>魔法</t>
        </is>
      </c>
      <c r="B69" s="14" t="inlineStr">
        <is>
          <t>REVISAR</t>
        </is>
      </c>
      <c r="C69" s="10" t="inlineStr">
        <is>
          <t>JP tem 魔法, PT não usa "Magia Verdadeira"</t>
        </is>
      </c>
      <c r="D69" s="10" t="inlineStr">
        <is>
          <t>FATE</t>
        </is>
      </c>
      <c r="E69" s="10" t="inlineStr">
        <is>
          <t>VS Caster / O oitavo Servo</t>
        </is>
      </c>
      <c r="F69" s="10" t="inlineStr">
        <is>
          <t>Revisado</t>
        </is>
      </c>
      <c r="G69" s="10" t="inlineStr">
        <is>
          <t>2d809uelccmk9lr5m48nld3fon.epk_dec</t>
        </is>
      </c>
      <c r="H69" s="10" t="n">
        <v>56</v>
      </c>
      <c r="I69" s="10" t="n">
        <v>56</v>
      </c>
      <c r="J69" s="10" t="inlineStr">
        <is>
          <t>message_0145_0017_0000</t>
        </is>
      </c>
      <c r="K69" s="15" t="inlineStr">
        <is>
          <t>PT ↗</t>
        </is>
      </c>
      <c r="L69" s="15" t="inlineStr">
        <is>
          <t>JP ↗</t>
        </is>
      </c>
      <c r="M69" s="10" t="inlineStr">
        <is>
          <t>"Sim. Como pode ver, ela é imprestável para matar quem quer que seja. Mas, como você percebeu, é o meu trunfo mágico, de poder ilimitado para um único propósito.[lr]</t>
        </is>
      </c>
      <c r="N69" s="10" t="inlineStr">
        <is>
          <t>Magia Verdadeira</t>
        </is>
      </c>
      <c r="O69" s="10" t="inlineStr">
        <is>
          <t>「……ええ。見ての通りナマクラで、人間一人殺せない物ですけどね。貴女が直感した通り、ある事柄に関してのみ万能とされる魔法の札よ。[lr]</t>
        </is>
      </c>
    </row>
    <row r="70">
      <c r="A70" s="10" t="inlineStr">
        <is>
          <t>道場</t>
        </is>
      </c>
      <c r="B70" s="14" t="inlineStr">
        <is>
          <t>REVISAR</t>
        </is>
      </c>
      <c r="C70" s="10" t="inlineStr">
        <is>
          <t>JP tem 道場, PT não usa "dojô"</t>
        </is>
      </c>
      <c r="D70" s="10" t="inlineStr">
        <is>
          <t>HF</t>
        </is>
      </c>
      <c r="E70" s="10" t="inlineStr">
        <is>
          <t>Dia 7: Antes do quinto período - escadas / Nós dois</t>
        </is>
      </c>
      <c r="F70" s="10" t="inlineStr">
        <is>
          <t>Não Checado</t>
        </is>
      </c>
      <c r="G70" s="10" t="inlineStr">
        <is>
          <t>2hq04rjgi56a8vqrtpu4i6hcne.epk_dec</t>
        </is>
      </c>
      <c r="H70" s="10" t="n">
        <v>62</v>
      </c>
      <c r="I70" s="10" t="n">
        <v>62</v>
      </c>
      <c r="J70" s="10" t="inlineStr">
        <is>
          <t>message_0449_0023_0001</t>
        </is>
      </c>
      <c r="K70" s="15" t="inlineStr">
        <is>
          <t>PT ↗</t>
        </is>
      </c>
      <c r="L70" s="15" t="inlineStr">
        <is>
          <t>JP ↗</t>
        </is>
      </c>
      <c r="M70" s="10" t="inlineStr">
        <is>
          <t>O prédio do clube fica aberto durante o dia, dá para fazer chá lá, e, hum, é calmo e não tem ninguém por perto, então..."</t>
        </is>
      </c>
      <c r="N70" s="10" t="inlineStr">
        <is>
          <t>dojô</t>
        </is>
      </c>
      <c r="O70" s="10" t="inlineStr">
        <is>
          <t xml:space="preserve">　お昼なら道場も空いてますし、お茶も淹れられますし、その、誰もいないから静かだし[line4]」</t>
        </is>
      </c>
    </row>
    <row r="71">
      <c r="A71" s="10" t="inlineStr">
        <is>
          <t>令呪</t>
        </is>
      </c>
      <c r="B71" s="14" t="inlineStr">
        <is>
          <t>REVISAR</t>
        </is>
      </c>
      <c r="C71" s="10" t="inlineStr">
        <is>
          <t>JP tem 令呪, PT não usa "Selo de Comando"</t>
        </is>
      </c>
      <c r="D71" s="10" t="inlineStr">
        <is>
          <t>FATE</t>
        </is>
      </c>
      <c r="E71" s="10" t="inlineStr">
        <is>
          <t>VS Caster / Walpurgisnacht</t>
        </is>
      </c>
      <c r="F71" s="10" t="inlineStr">
        <is>
          <t>Revisado</t>
        </is>
      </c>
      <c r="G71" s="10" t="inlineStr">
        <is>
          <t>2htdp6j3g9mo3n3r57hb5iur8d.epk_dec</t>
        </is>
      </c>
      <c r="H71" s="10" t="n">
        <v>43</v>
      </c>
      <c r="I71" s="10" t="n">
        <v>43</v>
      </c>
      <c r="J71" s="10" t="inlineStr">
        <is>
          <t>message_0137_0014_0001</t>
        </is>
      </c>
      <c r="K71" s="15" t="inlineStr">
        <is>
          <t>PT ↗</t>
        </is>
      </c>
      <c r="L71" s="15" t="inlineStr">
        <is>
          <t>JP ↗</t>
        </is>
      </c>
      <c r="M71" s="10" t="inlineStr">
        <is>
          <t>"Não. Eu juro que não usei."[lr]</t>
        </is>
      </c>
      <c r="N71" s="10" t="inlineStr">
        <is>
          <t>Selo de Comando</t>
        </is>
      </c>
      <c r="O71" s="10" t="inlineStr">
        <is>
          <t>「いや。俺は令呪なんて使ってない」[lr]</t>
        </is>
      </c>
    </row>
    <row r="72">
      <c r="A72" s="10" t="inlineStr">
        <is>
          <t>魔法</t>
        </is>
      </c>
      <c r="B72" s="14" t="inlineStr">
        <is>
          <t>REVISAR</t>
        </is>
      </c>
      <c r="C72" s="10" t="inlineStr">
        <is>
          <t>JP tem 魔法, PT não usa "Magia Verdadeira"</t>
        </is>
      </c>
      <c r="D72" s="10" t="inlineStr">
        <is>
          <t>FATE</t>
        </is>
      </c>
      <c r="E72" s="10" t="inlineStr">
        <is>
          <t>Dia 15: Noite / Antes da batalha decisiva</t>
        </is>
      </c>
      <c r="F72" s="10" t="inlineStr">
        <is>
          <t>Revisado</t>
        </is>
      </c>
      <c r="G72" s="10" t="inlineStr">
        <is>
          <t>2iu5bl7247fuen1e1jaca3io4i.epk_dec</t>
        </is>
      </c>
      <c r="H72" s="10" t="n">
        <v>4</v>
      </c>
      <c r="I72" s="10" t="n">
        <v>4</v>
      </c>
      <c r="J72" s="10" t="inlineStr">
        <is>
          <t>message_0172_0000_0001</t>
        </is>
      </c>
      <c r="K72" s="15" t="inlineStr">
        <is>
          <t>PT ↗</t>
        </is>
      </c>
      <c r="L72" s="15" t="inlineStr">
        <is>
          <t>JP ↗</t>
        </is>
      </c>
      <c r="M72" s="10" t="inlineStr">
        <is>
          <t>Não é para combate, mas para rituais. É uma espécie de bastão mágico em forma de espada, usado para formar círculos mágicos e intervir em mistérios materializados.</t>
        </is>
      </c>
      <c r="N72" s="10" t="inlineStr">
        <is>
          <t>Magia Verdadeira</t>
        </is>
      </c>
      <c r="O72" s="10" t="inlineStr">
        <is>
          <t xml:space="preserve">　戦闘用ではなく儀式用の短剣で、魔法陣の形成や固体化した神秘への介入などに使われるという、剣の形をした魔杖。</t>
        </is>
      </c>
    </row>
    <row r="73">
      <c r="A73" s="10" t="inlineStr">
        <is>
          <t>道場</t>
        </is>
      </c>
      <c r="B73" s="14" t="inlineStr">
        <is>
          <t>REVISAR</t>
        </is>
      </c>
      <c r="C73" s="10" t="inlineStr">
        <is>
          <t>JP tem 道場, PT não usa "dojô"</t>
        </is>
      </c>
      <c r="D73" s="10" t="inlineStr">
        <is>
          <t>UBW</t>
        </is>
      </c>
      <c r="E73" s="10" t="inlineStr">
        <is>
          <t>Dia 10: Noite - sala / De quem você gosta mais?</t>
        </is>
      </c>
      <c r="F73" s="10" t="inlineStr">
        <is>
          <t>Revisado</t>
        </is>
      </c>
      <c r="G73" s="10" t="inlineStr">
        <is>
          <t>2k8vgolvkna8mcb1665j36fp15.epk_dec</t>
        </is>
      </c>
      <c r="H73" s="10" t="n">
        <v>17</v>
      </c>
      <c r="I73" s="10" t="n">
        <v>17</v>
      </c>
      <c r="J73" s="10" t="inlineStr">
        <is>
          <t>message_0430_0004_0001</t>
        </is>
      </c>
      <c r="K73" s="15" t="inlineStr">
        <is>
          <t>PT ↗</t>
        </is>
      </c>
      <c r="L73" s="15" t="inlineStr">
        <is>
          <t>JP ↗</t>
        </is>
      </c>
      <c r="M73" s="10" t="inlineStr">
        <is>
          <t>"Hm, acho que sim. Espera um pouco, vou levar depois de comer uma."</t>
        </is>
      </c>
      <c r="N73" s="10" t="inlineStr">
        <is>
          <t>dojô</t>
        </is>
      </c>
      <c r="O73" s="10" t="inlineStr">
        <is>
          <t>「んー、そうだな。ちょっと待ってくれ、一個食べ終わったら道場に差し入れにいくから」</t>
        </is>
      </c>
    </row>
    <row r="74">
      <c r="A74" s="10" t="inlineStr">
        <is>
          <t>英霊</t>
        </is>
      </c>
      <c r="B74" s="14" t="inlineStr">
        <is>
          <t>REVISAR</t>
        </is>
      </c>
      <c r="C74" s="10" t="inlineStr">
        <is>
          <t>JP tem 英霊, PT não usa "Espírito Heroico"</t>
        </is>
      </c>
      <c r="D74" s="10" t="inlineStr">
        <is>
          <t>FATE</t>
        </is>
      </c>
      <c r="E74" s="10" t="inlineStr">
        <is>
          <t>Dia 12: Antes do meio-dia ~ Meio-dia / Treino de espada ~ Saber está estranha</t>
        </is>
      </c>
      <c r="F74" s="10" t="inlineStr">
        <is>
          <t>Revisado</t>
        </is>
      </c>
      <c r="G74" s="10" t="inlineStr">
        <is>
          <t>2n94jifsakcddae7mgav2jpsm7.epk_dec</t>
        </is>
      </c>
      <c r="H74" s="10" t="n">
        <v>13</v>
      </c>
      <c r="I74" s="10" t="n">
        <v>13</v>
      </c>
      <c r="J74" s="10" t="inlineStr">
        <is>
          <t>message_0155_0005_0000</t>
        </is>
      </c>
      <c r="K74" s="15" t="inlineStr">
        <is>
          <t>PT ↗</t>
        </is>
      </c>
      <c r="L74" s="15" t="inlineStr">
        <is>
          <t>JP ↗</t>
        </is>
      </c>
      <c r="M74" s="10" t="inlineStr">
        <is>
          <t>"Não exatamente com quantos ele quiser. O máximo de Servos que o Santo Graal pode invocar é sete, então ele poderia formar até sete contratos.[lr]</t>
        </is>
      </c>
      <c r="N74" s="10" t="inlineStr">
        <is>
          <t>Espírito Heroico</t>
        </is>
      </c>
      <c r="O74" s="10" t="inlineStr">
        <is>
          <t>「何人でもって訳じゃないわ。聖杯の力で呼び出せる英霊は七人が限度だから、最大でも七人ね。[lr]</t>
        </is>
      </c>
    </row>
    <row r="75">
      <c r="A75" s="10" t="inlineStr">
        <is>
          <t>魔眼</t>
        </is>
      </c>
      <c r="B75" s="14" t="inlineStr">
        <is>
          <t>REVISAR</t>
        </is>
      </c>
      <c r="C75" s="10" t="inlineStr">
        <is>
          <t>JP tem 魔眼, PT não usa "Olhos Místicos"</t>
        </is>
      </c>
      <c r="D75" s="10" t="inlineStr">
        <is>
          <t>HF</t>
        </is>
      </c>
      <c r="E75" s="10" t="inlineStr">
        <is>
          <t>Determinação / Rin está definitivamente brava</t>
        </is>
      </c>
      <c r="F75" s="10" t="inlineStr">
        <is>
          <t>Não Checado</t>
        </is>
      </c>
      <c r="G75" s="10" t="inlineStr">
        <is>
          <t>2nmk99cu2l8bkh97jmeau5ogre.epk_dec</t>
        </is>
      </c>
      <c r="H75" s="10" t="n">
        <v>318</v>
      </c>
      <c r="I75" s="10" t="n">
        <v>318</v>
      </c>
      <c r="J75" s="10" t="inlineStr">
        <is>
          <t>message_0486_0112_0001</t>
        </is>
      </c>
      <c r="K75" s="15" t="inlineStr">
        <is>
          <t>PT ↗</t>
        </is>
      </c>
      <c r="L75" s="15" t="inlineStr">
        <is>
          <t>JP ↗</t>
        </is>
      </c>
      <c r="M75" s="10" t="inlineStr">
        <is>
          <t>Ela lança a sua magia sobre qualquer um dentro da sua visão, porém o efeito é aumentado se o alvo te olhar nos olhos.[lr]</t>
        </is>
      </c>
      <c r="N75" s="10" t="inlineStr">
        <is>
          <t>Olhos Místicos</t>
        </is>
      </c>
      <c r="O75" s="10" t="inlineStr">
        <is>
          <t xml:space="preserve">　言ってしまえば視界にいるものに問答無用で魔術をかける代物で、標的にされた対象が魔眼を見てしまえば、効力は飛躍的に増大する。[lr]</t>
        </is>
      </c>
    </row>
    <row r="76">
      <c r="A76" s="10" t="inlineStr">
        <is>
          <t>魔眼</t>
        </is>
      </c>
      <c r="B76" s="14" t="inlineStr">
        <is>
          <t>REVISAR</t>
        </is>
      </c>
      <c r="C76" s="10" t="inlineStr">
        <is>
          <t>JP tem 魔眼, PT não usa "Olhos Místicos"</t>
        </is>
      </c>
      <c r="D76" s="10" t="inlineStr">
        <is>
          <t>HF</t>
        </is>
      </c>
      <c r="E76" s="10" t="inlineStr">
        <is>
          <t>Determinação / Rin está definitivamente brava</t>
        </is>
      </c>
      <c r="F76" s="10" t="inlineStr">
        <is>
          <t>Não Checado</t>
        </is>
      </c>
      <c r="G76" s="10" t="inlineStr">
        <is>
          <t>2nmk99cu2l8bkh97jmeau5ogre.epk_dec</t>
        </is>
      </c>
      <c r="H76" s="10" t="n">
        <v>326</v>
      </c>
      <c r="I76" s="10" t="n">
        <v>326</v>
      </c>
      <c r="J76" s="10" t="inlineStr">
        <is>
          <t>message_0486_0116_0000</t>
        </is>
      </c>
      <c r="K76" s="15" t="inlineStr">
        <is>
          <t>PT ↗</t>
        </is>
      </c>
      <c r="L76" s="15" t="inlineStr">
        <is>
          <t>JP ↗</t>
        </is>
      </c>
      <c r="M76" s="10" t="inlineStr">
        <is>
          <t>Nenhum mago dessa era possui esses olhos.[lr]</t>
        </is>
      </c>
      <c r="N76" s="10" t="inlineStr">
        <is>
          <t>Olhos Místicos</t>
        </is>
      </c>
      <c r="O76" s="10" t="inlineStr">
        <is>
          <t xml:space="preserve">　現代の魔術師にこの魔眼を持つモノはいない。[lr]</t>
        </is>
      </c>
    </row>
    <row r="77">
      <c r="A77" s="10" t="inlineStr">
        <is>
          <t>魔眼</t>
        </is>
      </c>
      <c r="B77" s="14" t="inlineStr">
        <is>
          <t>REVISAR</t>
        </is>
      </c>
      <c r="C77" s="10" t="inlineStr">
        <is>
          <t>JP tem 魔眼, PT não usa "Olhos Místicos"</t>
        </is>
      </c>
      <c r="D77" s="10" t="inlineStr">
        <is>
          <t>HF</t>
        </is>
      </c>
      <c r="E77" s="10" t="inlineStr">
        <is>
          <t>Determinação / Rin está definitivamente brava</t>
        </is>
      </c>
      <c r="F77" s="10" t="inlineStr">
        <is>
          <t>Não Checado</t>
        </is>
      </c>
      <c r="G77" s="10" t="inlineStr">
        <is>
          <t>2nmk99cu2l8bkh97jmeau5ogre.epk_dec</t>
        </is>
      </c>
      <c r="H77" s="10" t="n">
        <v>343</v>
      </c>
      <c r="I77" s="10" t="n">
        <v>343</v>
      </c>
      <c r="J77" s="10" t="inlineStr">
        <is>
          <t>message_0486_0120_0002</t>
        </is>
      </c>
      <c r="K77" s="15" t="inlineStr">
        <is>
          <t>PT ↗</t>
        </is>
      </c>
      <c r="L77" s="15" t="inlineStr">
        <is>
          <t>JP ↗</t>
        </is>
      </c>
      <c r="M77" s="10" t="inlineStr">
        <is>
          <t>A Tohsaka deve estar mais cativada do que eu, já que ela não consegue nem sequer dar um passo.[lr]</t>
        </is>
      </c>
      <c r="N77" s="10" t="inlineStr">
        <is>
          <t>Olhos Místicos</t>
        </is>
      </c>
      <c r="O77" s="10" t="inlineStr">
        <is>
          <t xml:space="preserve">　俺より強く魔眼に魅入られたのか、遠坂は一歩も動けない。[lr]</t>
        </is>
      </c>
    </row>
    <row r="78">
      <c r="A78" s="10" t="inlineStr">
        <is>
          <t>令呪</t>
        </is>
      </c>
      <c r="B78" s="14" t="inlineStr">
        <is>
          <t>REVISAR</t>
        </is>
      </c>
      <c r="C78" s="10" t="inlineStr">
        <is>
          <t>JP tem 令呪, PT não usa "Selo de Comando"</t>
        </is>
      </c>
      <c r="D78" s="10" t="inlineStr">
        <is>
          <t>Prólogo</t>
        </is>
      </c>
      <c r="E78" s="10" t="inlineStr">
        <is>
          <t>1 de Fevereiro</t>
        </is>
      </c>
      <c r="F78" s="10" t="inlineStr">
        <is>
          <t>Revisado</t>
        </is>
      </c>
      <c r="G78" s="10" t="inlineStr">
        <is>
          <t>2nnosrme1uthcrkbgud6on3r3i.epk_dec</t>
        </is>
      </c>
      <c r="H78" s="10" t="n">
        <v>44</v>
      </c>
      <c r="I78" s="10" t="n">
        <v>44</v>
      </c>
      <c r="J78" s="10" t="inlineStr">
        <is>
          <t>message_0235_0010_0004</t>
        </is>
      </c>
      <c r="K78" s="15" t="inlineStr">
        <is>
          <t>PT ↗</t>
        </is>
      </c>
      <c r="L78" s="15" t="inlineStr">
        <is>
          <t>JP ↗</t>
        </is>
      </c>
      <c r="M78" s="10" t="inlineStr">
        <is>
          <t>Eu tenho sorte por ter sido capaz de acorrentá-lo usando apenas um dos três.</t>
        </is>
      </c>
      <c r="N78" s="10" t="inlineStr">
        <is>
          <t>Selo de Comando</t>
        </is>
      </c>
      <c r="O78" s="10" t="inlineStr">
        <is>
          <t xml:space="preserve">　令呪を一つ使って首輪をかけられたのなら[ruby text=ぎょうこう char=2]僥倖である。</t>
        </is>
      </c>
    </row>
    <row r="79">
      <c r="A79" s="10" t="inlineStr">
        <is>
          <t>英霊</t>
        </is>
      </c>
      <c r="B79" s="14" t="inlineStr">
        <is>
          <t>REVISAR</t>
        </is>
      </c>
      <c r="C79" s="10" t="inlineStr">
        <is>
          <t>JP tem 英霊, PT não usa "Espírito Heroico"</t>
        </is>
      </c>
      <c r="D79" s="10" t="inlineStr">
        <is>
          <t>FATE</t>
        </is>
      </c>
      <c r="E79" s="10" t="inlineStr">
        <is>
          <t>Dia 4: Tarde / Circunstâncias da Saber</t>
        </is>
      </c>
      <c r="F79" s="10" t="inlineStr">
        <is>
          <t>Revisado</t>
        </is>
      </c>
      <c r="G79" s="10" t="inlineStr">
        <is>
          <t>2qa1r3qo8e5n14jb9tpqjql58n.epk_dec</t>
        </is>
      </c>
      <c r="H79" s="10" t="n">
        <v>14</v>
      </c>
      <c r="I79" s="10" t="n">
        <v>14</v>
      </c>
      <c r="J79" s="10" t="inlineStr">
        <is>
          <t>message_0224_0006_0000</t>
        </is>
      </c>
      <c r="K79" s="15" t="inlineStr">
        <is>
          <t>PT ↗</t>
        </is>
      </c>
      <c r="L79" s="15" t="inlineStr">
        <is>
          <t>JP ↗</t>
        </is>
      </c>
      <c r="M79" s="10" t="inlineStr">
        <is>
          <t>Sem saber sua identidade, o Mestre não conhece as forças nem as habilidades do Servo.[lr]</t>
        </is>
      </c>
      <c r="N79" s="10" t="inlineStr">
        <is>
          <t>Espírito Heroico</t>
        </is>
      </c>
      <c r="O79" s="10" t="inlineStr">
        <is>
          <t xml:space="preserve">　何故なら、英霊の正体が判らなければ正確な戦力が判らない。[lr]</t>
        </is>
      </c>
    </row>
    <row r="80">
      <c r="A80" s="10" t="inlineStr">
        <is>
          <t>道場</t>
        </is>
      </c>
      <c r="B80" s="14" t="inlineStr">
        <is>
          <t>REVISAR</t>
        </is>
      </c>
      <c r="C80" s="10" t="inlineStr">
        <is>
          <t>JP tem 道場, PT não usa "dojô"</t>
        </is>
      </c>
      <c r="D80" s="10" t="inlineStr">
        <is>
          <t>HF</t>
        </is>
      </c>
      <c r="E80" s="10" t="inlineStr">
        <is>
          <t>Não! / Maldição caprichada. O demônio está muito irritado.</t>
        </is>
      </c>
      <c r="F80" s="10" t="inlineStr">
        <is>
          <t>Não Checado</t>
        </is>
      </c>
      <c r="G80" s="10" t="inlineStr">
        <is>
          <t>2s2q8lnv2l5b136f543l244pth.epk_dec</t>
        </is>
      </c>
      <c r="H80" s="10" t="n">
        <v>89</v>
      </c>
      <c r="I80" s="10" t="n">
        <v>89</v>
      </c>
      <c r="J80" s="10" t="inlineStr">
        <is>
          <t>message_0511_0028_0000</t>
        </is>
      </c>
      <c r="K80" s="15" t="inlineStr">
        <is>
          <t>PT ↗</t>
        </is>
      </c>
      <c r="L80" s="15" t="inlineStr">
        <is>
          <t>JP ↗</t>
        </is>
      </c>
      <c r="M80" s="10" t="inlineStr">
        <is>
          <t>"...Uau, incrível, Tohsaka. Aposto que te escutaram no[r]campo de tiro."[lr]</t>
        </is>
      </c>
      <c r="N80" s="10" t="inlineStr">
        <is>
          <t>dojô</t>
        </is>
      </c>
      <c r="O80" s="10" t="inlineStr">
        <is>
          <t>「……うわ。凄いな遠坂、これならきっと弓道場まで届いたぞ」[lr]</t>
        </is>
      </c>
    </row>
    <row r="81">
      <c r="A81" s="10" t="inlineStr">
        <is>
          <t>道場</t>
        </is>
      </c>
      <c r="B81" s="14" t="inlineStr">
        <is>
          <t>REVISAR</t>
        </is>
      </c>
      <c r="C81" s="10" t="inlineStr">
        <is>
          <t>JP tem 道場, PT não usa "dojô"</t>
        </is>
      </c>
      <c r="D81" s="10" t="inlineStr">
        <is>
          <t>HF</t>
        </is>
      </c>
      <c r="E81" s="10" t="inlineStr">
        <is>
          <t>Não! / Maldição caprichada. O demônio está muito irritado.</t>
        </is>
      </c>
      <c r="F81" s="10" t="inlineStr">
        <is>
          <t>Não Checado</t>
        </is>
      </c>
      <c r="G81" s="10" t="inlineStr">
        <is>
          <t>2s2q8lnv2l5b136f543l244pth.epk_dec</t>
        </is>
      </c>
      <c r="H81" s="10" t="n">
        <v>199</v>
      </c>
      <c r="I81" s="10" t="n">
        <v>199</v>
      </c>
      <c r="J81" s="10" t="inlineStr">
        <is>
          <t>message_0511_0073_0001</t>
        </is>
      </c>
      <c r="K81" s="15" t="inlineStr">
        <is>
          <t>PT ↗</t>
        </is>
      </c>
      <c r="L81" s="15" t="inlineStr">
        <is>
          <t>JP ↗</t>
        </is>
      </c>
      <c r="M81" s="10" t="inlineStr">
        <is>
          <t>Eu paro-a, mas ela me ignora e vá até a área de tiro.</t>
        </is>
      </c>
      <c r="N81" s="10" t="inlineStr">
        <is>
          <t>dojô</t>
        </is>
      </c>
      <c r="O81" s="10" t="inlineStr">
        <is>
          <t xml:space="preserve">　呼び止めるが、遠坂は無視してさっさと弓道場の方へ去っていってしまった。</t>
        </is>
      </c>
    </row>
    <row r="82">
      <c r="A82" s="10" t="inlineStr">
        <is>
          <t>英霊</t>
        </is>
      </c>
      <c r="B82" s="14" t="inlineStr">
        <is>
          <t>REVISAR</t>
        </is>
      </c>
      <c r="C82" s="10" t="inlineStr">
        <is>
          <t>JP tem 英霊, PT não usa "Espírito Heroico"</t>
        </is>
      </c>
      <c r="D82" s="10" t="inlineStr">
        <is>
          <t>HF</t>
        </is>
      </c>
      <c r="E82" s="10" t="inlineStr">
        <is>
          <t>Dia 6: Parque / Filha do inverno ~ Illya (I)</t>
        </is>
      </c>
      <c r="F82" s="10" t="inlineStr">
        <is>
          <t>Não Checado</t>
        </is>
      </c>
      <c r="G82" s="10" t="inlineStr">
        <is>
          <t>2tra3q0t1f215ajl9arfnov11o.epk_dec</t>
        </is>
      </c>
      <c r="H82" s="10" t="n">
        <v>95</v>
      </c>
      <c r="I82" s="10" t="n">
        <v>95</v>
      </c>
      <c r="J82" s="10" t="inlineStr">
        <is>
          <t>message_0564_0030_0001</t>
        </is>
      </c>
      <c r="K82" s="15" t="inlineStr">
        <is>
          <t>PT ↗</t>
        </is>
      </c>
      <c r="L82" s="15" t="inlineStr">
        <is>
          <t>JP ↗</t>
        </is>
      </c>
      <c r="M82" s="10" t="inlineStr">
        <is>
          <t>"...! [w l=3][line3]enTEnDo, PRoteÇÃo CoNTra FLeChas. ...Kuku, coMo ESperADo dE uM HeRóI COm UM nOMe. VoCê NãO É CoMO eU."</t>
        </is>
      </c>
      <c r="N82" s="10" t="inlineStr">
        <is>
          <t>Espírito Heroico</t>
        </is>
      </c>
      <c r="O82" s="10" t="inlineStr">
        <is>
          <t>「！[line3]ソウカ、流レ矢の加護、カ。……クク、サスガは名付きの英霊、私ナドとはモノガ違ウ」</t>
        </is>
      </c>
    </row>
    <row r="83">
      <c r="A83" s="10" t="inlineStr">
        <is>
          <t>英霊</t>
        </is>
      </c>
      <c r="B83" s="14" t="inlineStr">
        <is>
          <t>REVISAR</t>
        </is>
      </c>
      <c r="C83" s="10" t="inlineStr">
        <is>
          <t>JP tem 英霊, PT não usa "Espírito Heroico"</t>
        </is>
      </c>
      <c r="D83" s="10" t="inlineStr">
        <is>
          <t>HF</t>
        </is>
      </c>
      <c r="E83" s="10" t="inlineStr">
        <is>
          <t>Dia 6: Parque / Filha do inverno ~ Illya (I)</t>
        </is>
      </c>
      <c r="F83" s="10" t="inlineStr">
        <is>
          <t>Não Checado</t>
        </is>
      </c>
      <c r="G83" s="10" t="inlineStr">
        <is>
          <t>2tra3q0t1f215ajl9arfnov11o.epk_dec</t>
        </is>
      </c>
      <c r="H83" s="10" t="n">
        <v>114</v>
      </c>
      <c r="I83" s="10" t="n">
        <v>114</v>
      </c>
      <c r="J83" s="10" t="inlineStr">
        <is>
          <t>message_0564_0038_0000</t>
        </is>
      </c>
      <c r="K83" s="15" t="inlineStr">
        <is>
          <t>PT ↗</t>
        </is>
      </c>
      <c r="L83" s="15" t="inlineStr">
        <is>
          <t>JP ↗</t>
        </is>
      </c>
      <c r="M83" s="10" t="inlineStr">
        <is>
          <t>"...Agora entendi. Você está usando algum truque para suprimir a dor, mas isso só me diz que não tem como se curar. Vou resolver isso no próximo golpe."[lr]</t>
        </is>
      </c>
      <c r="N83" s="10" t="inlineStr">
        <is>
          <t>Espírito Heroico</t>
        </is>
      </c>
      <c r="O83" s="10" t="inlineStr">
        <is>
          <t>「……成程。だが痛覚を殺す手に頼るような英霊に治癒能力などあるまい。次の打ち込みでケリをつけるか[line2]」[lr]</t>
        </is>
      </c>
    </row>
    <row r="84">
      <c r="A84" s="10" t="inlineStr">
        <is>
          <t>魔法</t>
        </is>
      </c>
      <c r="B84" s="14" t="inlineStr">
        <is>
          <t>REVISAR</t>
        </is>
      </c>
      <c r="C84" s="10" t="inlineStr">
        <is>
          <t>JP tem 魔法, PT não usa "Magia Verdadeira"</t>
        </is>
      </c>
      <c r="D84" s="10" t="inlineStr">
        <is>
          <t>HF</t>
        </is>
      </c>
      <c r="E84" s="10" t="inlineStr">
        <is>
          <t>Conclusão / Fim de um milagre</t>
        </is>
      </c>
      <c r="F84" s="10" t="inlineStr">
        <is>
          <t>Não Checado</t>
        </is>
      </c>
      <c r="G84" s="10" t="inlineStr">
        <is>
          <t>2uafb8m8ca7ljie7nm3t130aql.epk_dec</t>
        </is>
      </c>
      <c r="H84" s="10" t="n">
        <v>43</v>
      </c>
      <c r="I84" s="10" t="n">
        <v>43</v>
      </c>
      <c r="J84" s="10" t="inlineStr">
        <is>
          <t>message_0660_0013_0002</t>
        </is>
      </c>
      <c r="K84" s="15" t="inlineStr">
        <is>
          <t>PT ↗</t>
        </is>
      </c>
      <c r="L84" s="15" t="inlineStr">
        <is>
          <t>JP ↗</t>
        </is>
      </c>
      <c r="M84" s="10" t="inlineStr">
        <is>
          <t>Afinal de contas, é a magia que todos queriam ver.</t>
        </is>
      </c>
      <c r="N84" s="10" t="inlineStr">
        <is>
          <t>Magia Verdadeira</t>
        </is>
      </c>
      <c r="O84" s="10" t="inlineStr">
        <is>
          <t xml:space="preserve">　なんていったって、みんなが見たがってた魔法なんだから。</t>
        </is>
      </c>
    </row>
    <row r="85">
      <c r="A85" s="10" t="inlineStr">
        <is>
          <t>道場</t>
        </is>
      </c>
      <c r="B85" s="14" t="inlineStr">
        <is>
          <t>REVISAR</t>
        </is>
      </c>
      <c r="C85" s="10" t="inlineStr">
        <is>
          <t>JP tem 道場, PT não usa "dojô"</t>
        </is>
      </c>
      <c r="D85" s="10" t="inlineStr">
        <is>
          <t>HF</t>
        </is>
      </c>
      <c r="E85" s="10" t="inlineStr">
        <is>
          <t>Dia 7: Levantando ~ Café da manhã / Conto de sumô de nuvem passageira</t>
        </is>
      </c>
      <c r="F85" s="10" t="inlineStr">
        <is>
          <t>Não Checado</t>
        </is>
      </c>
      <c r="G85" s="10" t="inlineStr">
        <is>
          <t>2upu2knnqoedd9hkt12mvi3fa7.epk_dec</t>
        </is>
      </c>
      <c r="H85" s="10" t="n">
        <v>34</v>
      </c>
      <c r="I85" s="10" t="n">
        <v>34</v>
      </c>
      <c r="J85" s="10" t="inlineStr">
        <is>
          <t>message_0463_0013_0001</t>
        </is>
      </c>
      <c r="K85" s="15" t="inlineStr">
        <is>
          <t>PT ↗</t>
        </is>
      </c>
      <c r="L85" s="15" t="inlineStr">
        <is>
          <t>JP ↗</t>
        </is>
      </c>
      <c r="M85" s="10" t="inlineStr">
        <is>
          <t>O prédio do clube fica aberto durante o dia, dá para fazer chá lá, e, hum, é quieto e não tem ninguém por perto, então..."</t>
        </is>
      </c>
      <c r="N85" s="10" t="inlineStr">
        <is>
          <t>dojô</t>
        </is>
      </c>
      <c r="O85" s="10" t="inlineStr">
        <is>
          <t xml:space="preserve">　お昼なら道場も空いてますし、お茶も淹れられますし、その、誰もいないから静かだし[line4]」</t>
        </is>
      </c>
    </row>
    <row r="86">
      <c r="A86" s="10" t="inlineStr">
        <is>
          <t>道場</t>
        </is>
      </c>
      <c r="B86" s="14" t="inlineStr">
        <is>
          <t>REVISAR</t>
        </is>
      </c>
      <c r="C86" s="10" t="inlineStr">
        <is>
          <t>JP tem 道場, PT não usa "dojô"</t>
        </is>
      </c>
      <c r="D86" s="10" t="inlineStr">
        <is>
          <t>HF</t>
        </is>
      </c>
      <c r="E86" s="10" t="inlineStr">
        <is>
          <t>Dia 7: Levantando ~ Café da manhã / Conto de sumô de nuvem passageira</t>
        </is>
      </c>
      <c r="F86" s="10" t="inlineStr">
        <is>
          <t>Não Checado</t>
        </is>
      </c>
      <c r="G86" s="10" t="inlineStr">
        <is>
          <t>2upu2knnqoedd9hkt12mvi3fa7.epk_dec</t>
        </is>
      </c>
      <c r="H86" s="10" t="n">
        <v>43</v>
      </c>
      <c r="I86" s="10" t="n">
        <v>43</v>
      </c>
      <c r="J86" s="10" t="inlineStr">
        <is>
          <t>message_0463_0016_0000</t>
        </is>
      </c>
      <c r="K86" s="15" t="inlineStr">
        <is>
          <t>PT ↗</t>
        </is>
      </c>
      <c r="L86" s="15" t="inlineStr">
        <is>
          <t>JP ↗</t>
        </is>
      </c>
      <c r="M86" s="10" t="inlineStr">
        <is>
          <t>"N-não, tudo bem! É um prédio da escola, então tenho certeza de que os alunos podem entrar e sair à vontade mesmo fora das atividades do clube!"[lr]</t>
        </is>
      </c>
      <c r="N86" s="10" t="inlineStr">
        <is>
          <t>dojô</t>
        </is>
      </c>
      <c r="O86" s="10" t="inlineStr">
        <is>
          <t>「そ、そんなの大丈夫ですっ！　弓道場は学校の建物なんですから、部活動以外は生徒の自由でおっけーなのではないでしょうかっ！」[lr]</t>
        </is>
      </c>
    </row>
    <row r="87">
      <c r="A87" s="10" t="inlineStr">
        <is>
          <t>英霊</t>
        </is>
      </c>
      <c r="B87" s="14" t="inlineStr">
        <is>
          <t>REVISAR</t>
        </is>
      </c>
      <c r="C87" s="10" t="inlineStr">
        <is>
          <t>JP tem 英霊, PT não usa "Espírito Heroico"</t>
        </is>
      </c>
      <c r="D87" s="10" t="inlineStr">
        <is>
          <t>UBW</t>
        </is>
      </c>
      <c r="E87" s="10" t="inlineStr">
        <is>
          <t>Interlúdio / Princesa Medea</t>
        </is>
      </c>
      <c r="F87" s="10" t="inlineStr">
        <is>
          <t>Não Checado</t>
        </is>
      </c>
      <c r="G87" s="10" t="inlineStr">
        <is>
          <t>305nh1kulis4kkpjrmdg42s73s.epk_dec</t>
        </is>
      </c>
      <c r="H87" s="10" t="n">
        <v>235</v>
      </c>
      <c r="I87" s="10" t="n">
        <v>235</v>
      </c>
      <c r="J87" s="10" t="inlineStr">
        <is>
          <t>message_0362_0054_0000</t>
        </is>
      </c>
      <c r="K87" s="15" t="inlineStr">
        <is>
          <t>PT ↗</t>
        </is>
      </c>
      <c r="L87" s="15" t="inlineStr">
        <is>
          <t>JP ↗</t>
        </is>
      </c>
      <c r="M87" s="10" t="inlineStr">
        <is>
          <t>"...Heh, por que me dizer isso agora? Um Mestre distorcido chama heróis distorcidos. Não precisa me dizer algo assim."[lr]</t>
        </is>
      </c>
      <c r="N87" s="10" t="inlineStr">
        <is>
          <t>Espírito Heroico</t>
        </is>
      </c>
      <c r="O87" s="10" t="inlineStr">
        <is>
          <t>「……ふん、何を今更。ねじ曲がったマスターだからこそ、ねじ曲がった英霊を呼ぶ。そのような事、貴方に言われるまでもないわ」[lr]</t>
        </is>
      </c>
    </row>
    <row r="88">
      <c r="A88" s="10" t="inlineStr">
        <is>
          <t>英霊</t>
        </is>
      </c>
      <c r="B88" s="14" t="inlineStr">
        <is>
          <t>REVISAR</t>
        </is>
      </c>
      <c r="C88" s="10" t="inlineStr">
        <is>
          <t>JP tem 英霊, PT não usa "Espírito Heroico"</t>
        </is>
      </c>
      <c r="D88" s="10" t="inlineStr">
        <is>
          <t>FATE</t>
        </is>
      </c>
      <c r="E88" s="10" t="inlineStr">
        <is>
          <t>Dia 13: Noite, reunião / Dez anos atrás (I)</t>
        </is>
      </c>
      <c r="F88" s="10" t="inlineStr">
        <is>
          <t>Revisado</t>
        </is>
      </c>
      <c r="G88" s="10" t="inlineStr">
        <is>
          <t>33q44m8n5jvvh03uk37jbcte8s.epk_dec</t>
        </is>
      </c>
      <c r="H88" s="10" t="n">
        <v>55</v>
      </c>
      <c r="I88" s="10" t="n">
        <v>55</v>
      </c>
      <c r="J88" s="10" t="inlineStr">
        <is>
          <t>message_0143_0021_0000</t>
        </is>
      </c>
      <c r="K88" s="15" t="inlineStr">
        <is>
          <t>PT ↗</t>
        </is>
      </c>
      <c r="L88" s="15" t="inlineStr">
        <is>
          <t>JP ↗</t>
        </is>
      </c>
      <c r="M88" s="10" t="inlineStr">
        <is>
          <t>"Ele é da classe Archer. Claro que não é o mesmo Archer que fez o contrato com a Rin. As habilidades dele e a sua personalidade são diferentes demais."</t>
        </is>
      </c>
      <c r="N88" s="10" t="inlineStr">
        <is>
          <t>Espírito Heroico</t>
        </is>
      </c>
      <c r="O88" s="10" t="inlineStr">
        <is>
          <t>「彼のクラスはアーチャーです。もちろん凛が契約したアーチャーとはまったく別の英霊で、その能力も、英雄としての気質もあまりに違いますが」</t>
        </is>
      </c>
    </row>
    <row r="89">
      <c r="A89" s="10" t="inlineStr">
        <is>
          <t>英霊</t>
        </is>
      </c>
      <c r="B89" s="14" t="inlineStr">
        <is>
          <t>REVISAR</t>
        </is>
      </c>
      <c r="C89" s="10" t="inlineStr">
        <is>
          <t>JP tem 英霊, PT não usa "Espírito Heroico"</t>
        </is>
      </c>
      <c r="D89" s="10" t="inlineStr">
        <is>
          <t>FATE</t>
        </is>
      </c>
      <c r="E89" s="10" t="inlineStr">
        <is>
          <t>Dia 13: Noite, reunião / Dez anos atrás (I)</t>
        </is>
      </c>
      <c r="F89" s="10" t="inlineStr">
        <is>
          <t>Revisado</t>
        </is>
      </c>
      <c r="G89" s="10" t="inlineStr">
        <is>
          <t>33q44m8n5jvvh03uk37jbcte8s.epk_dec</t>
        </is>
      </c>
      <c r="H89" s="10" t="n">
        <v>282</v>
      </c>
      <c r="I89" s="10" t="n">
        <v>282</v>
      </c>
      <c r="J89" s="10" t="inlineStr">
        <is>
          <t>message_0143_0102_0000</t>
        </is>
      </c>
      <c r="K89" s="15" t="inlineStr">
        <is>
          <t>PT ↗</t>
        </is>
      </c>
      <c r="L89" s="15" t="inlineStr">
        <is>
          <t>JP ↗</t>
        </is>
      </c>
      <c r="M89" s="10" t="inlineStr">
        <is>
          <t>"...Normalmente, um Servo não se lembra das outras vezes em que foi invocado. Um mesmo herói não é invocado mais de uma vez como um Servo.[lr]</t>
        </is>
      </c>
      <c r="N89" s="10" t="inlineStr">
        <is>
          <t>Espírito Heroico</t>
        </is>
      </c>
      <c r="O89" s="10" t="inlineStr">
        <is>
          <t>「……通常、サーヴァントというのは以前の記憶など持ちませんし、同じ英霊がサーヴァントとして召喚される事もない。[lr]</t>
        </is>
      </c>
    </row>
    <row r="90">
      <c r="A90" s="10" t="inlineStr">
        <is>
          <t>魔法</t>
        </is>
      </c>
      <c r="B90" s="14" t="inlineStr">
        <is>
          <t>REVISAR</t>
        </is>
      </c>
      <c r="C90" s="10" t="inlineStr">
        <is>
          <t>JP tem 魔法, PT não usa "Magia Verdadeira"</t>
        </is>
      </c>
      <c r="D90" s="10" t="inlineStr">
        <is>
          <t>FATE</t>
        </is>
      </c>
      <c r="E90" s="10" t="inlineStr">
        <is>
          <t>Dia 8: Tarde / Leão Engraçado</t>
        </is>
      </c>
      <c r="F90" s="10" t="inlineStr">
        <is>
          <t>Revisado</t>
        </is>
      </c>
      <c r="G90" s="10" t="inlineStr">
        <is>
          <t>348afkf0d4b6gkn71ao9qpk4vs.epk_dec</t>
        </is>
      </c>
      <c r="H90" s="10" t="n">
        <v>84</v>
      </c>
      <c r="I90" s="10" t="n">
        <v>84</v>
      </c>
      <c r="J90" s="10" t="inlineStr">
        <is>
          <t>message_0034_0028_0002</t>
        </is>
      </c>
      <c r="K90" s="15" t="inlineStr">
        <is>
          <t>PT ↗</t>
        </is>
      </c>
      <c r="L90" s="15" t="inlineStr">
        <is>
          <t>JP ↗</t>
        </is>
      </c>
      <c r="M90" s="10" t="inlineStr">
        <is>
          <t>Que tipo de magia aquilo tinha?[lr]</t>
        </is>
      </c>
      <c r="N90" s="10" t="inlineStr">
        <is>
          <t>Magia Verdadeira</t>
        </is>
      </c>
      <c r="O90" s="10" t="inlineStr">
        <is>
          <t xml:space="preserve">　それが、どんな魔法を持っていたのか。[lr]</t>
        </is>
      </c>
    </row>
    <row r="91">
      <c r="A91" s="10" t="inlineStr">
        <is>
          <t>魔術回路</t>
        </is>
      </c>
      <c r="B91" s="14" t="inlineStr">
        <is>
          <t>REVISAR</t>
        </is>
      </c>
      <c r="C91" s="10" t="inlineStr">
        <is>
          <t>JP tem 魔術回路, PT não usa "Circuito Mágico"</t>
        </is>
      </c>
      <c r="D91" s="10" t="inlineStr">
        <is>
          <t>UBW</t>
        </is>
      </c>
      <c r="E91" s="10" t="inlineStr">
        <is>
          <t>Dia 13: Noite ~ Para a igreja / Uma conclusão.</t>
        </is>
      </c>
      <c r="F91" s="10" t="inlineStr">
        <is>
          <t>Não Checado</t>
        </is>
      </c>
      <c r="G91" s="10" t="inlineStr">
        <is>
          <t>36n2hvmdhte163ptqc19erd2gn.epk_dec</t>
        </is>
      </c>
      <c r="H91" s="10" t="n">
        <v>67</v>
      </c>
      <c r="I91" s="10" t="n">
        <v>67</v>
      </c>
      <c r="J91" s="10" t="inlineStr">
        <is>
          <t>message_0368_0021_0001</t>
        </is>
      </c>
      <c r="K91" s="15" t="inlineStr">
        <is>
          <t>PT ↗</t>
        </is>
      </c>
      <c r="L91" s="15" t="inlineStr">
        <is>
          <t>JP ↗</t>
        </is>
      </c>
      <c r="M91" s="10" t="inlineStr">
        <is>
          <t>Controlo minha respiração e giro as engrenagens do meu motor.[lr]</t>
        </is>
      </c>
      <c r="N91" s="10" t="inlineStr">
        <is>
          <t>Circuito Mágico</t>
        </is>
      </c>
      <c r="O91" s="10" t="inlineStr">
        <is>
          <t xml:space="preserve">　呼吸を整え、キーをいれておいた[ruby text=エンジン o2o=1]魔術回路のギアをあげる。[lr]</t>
        </is>
      </c>
    </row>
    <row r="92">
      <c r="A92" s="10" t="inlineStr">
        <is>
          <t>道場</t>
        </is>
      </c>
      <c r="B92" s="14" t="inlineStr">
        <is>
          <t>REVISAR</t>
        </is>
      </c>
      <c r="C92" s="10" t="inlineStr">
        <is>
          <t>JP tem 道場, PT não usa "dojô"</t>
        </is>
      </c>
      <c r="D92" s="10" t="inlineStr">
        <is>
          <t>HF</t>
        </is>
      </c>
      <c r="E92" s="10" t="inlineStr">
        <is>
          <t>Tiger Dojo 40</t>
        </is>
      </c>
      <c r="F92" s="10" t="inlineStr">
        <is>
          <t>Revisando</t>
        </is>
      </c>
      <c r="G92" s="10" t="inlineStr">
        <is>
          <t>374atji3uan986mvnddq3gcenf.epk_dec</t>
        </is>
      </c>
      <c r="H92" s="10" t="n">
        <v>9</v>
      </c>
      <c r="I92" s="10" t="n">
        <v>9</v>
      </c>
      <c r="J92" s="10" t="inlineStr">
        <is>
          <t>message_0671_0000_0006</t>
        </is>
      </c>
      <c r="K92" s="15" t="inlineStr">
        <is>
          <t>PT ↗</t>
        </is>
      </c>
      <c r="L92" s="15" t="inlineStr">
        <is>
          <t>JP ↗</t>
        </is>
      </c>
      <c r="M92" s="10" t="inlineStr">
        <is>
          <t>Ei, esse tipo de suspense não é permitido! Eu adoro quando um monstro [ld pos=left file=藤道場01b(中) index=11000 time=200 method=crossfade] que deveria estar morto de repente volta à vida após os créditos e então temos um "Fim!"</t>
        </is>
      </c>
      <c r="N92" s="10" t="inlineStr">
        <is>
          <t>dojô</t>
        </is>
      </c>
      <c r="O92" s="10" t="inlineStr">
        <is>
          <t xml:space="preserve">　もー、こういうサスペンスなの禁止！　苦労して倒し[ld pos=left file=藤道場01b(中) index=11000 time=200 method=crossfade]た筈の怪生物がエンディングロールの後に蘇ってＦｉｎとかもう大好き！</t>
        </is>
      </c>
    </row>
    <row r="93">
      <c r="A93" s="10" t="inlineStr">
        <is>
          <t>道場</t>
        </is>
      </c>
      <c r="B93" s="14" t="inlineStr">
        <is>
          <t>REVISAR</t>
        </is>
      </c>
      <c r="C93" s="10" t="inlineStr">
        <is>
          <t>JP tem 道場, PT não usa "dojô"</t>
        </is>
      </c>
      <c r="D93" s="10" t="inlineStr">
        <is>
          <t>UBW</t>
        </is>
      </c>
      <c r="E93" s="10" t="inlineStr">
        <is>
          <t>Dia 6: Manhã ~ Escola / Shinji e Mitsuzuri</t>
        </is>
      </c>
      <c r="F93" s="10" t="inlineStr">
        <is>
          <t>Revisado</t>
        </is>
      </c>
      <c r="G93" s="10" t="inlineStr">
        <is>
          <t>3aobiqeefbf15iqk8nl98ri212.epk_dec</t>
        </is>
      </c>
      <c r="H93" s="10" t="n">
        <v>34</v>
      </c>
      <c r="I93" s="10" t="n">
        <v>34</v>
      </c>
      <c r="J93" s="10" t="inlineStr">
        <is>
          <t>message_0326_0010_0000</t>
        </is>
      </c>
      <c r="K93" s="15" t="inlineStr">
        <is>
          <t>PT ↗</t>
        </is>
      </c>
      <c r="L93" s="15" t="inlineStr">
        <is>
          <t>JP ↗</t>
        </is>
      </c>
      <c r="M93" s="10" t="inlineStr">
        <is>
          <t>"Mitsuzuri...? Ah, a Ayako. Parece que ela fugiu de casa. Ouvi sobre isso hoje de manhã no clube de kyudo também. Então ela foi achada em Shinto, né?"[lr]</t>
        </is>
      </c>
      <c r="N93" s="10" t="inlineStr">
        <is>
          <t>dojô</t>
        </is>
      </c>
      <c r="O93" s="10" t="inlineStr">
        <is>
          <t>「美綴[line2]？　ああ、綾子ね。なんでも家出してたらしいじゃん。僕も今朝道場で聞いたよ。昨日、新都の方で見つかったんだってね」[lr]</t>
        </is>
      </c>
    </row>
    <row r="94">
      <c r="A94" s="10" t="inlineStr">
        <is>
          <t>結界</t>
        </is>
      </c>
      <c r="B94" s="14" t="inlineStr">
        <is>
          <t>REVISAR</t>
        </is>
      </c>
      <c r="C94" s="10" t="inlineStr">
        <is>
          <t>JP tem 結界, PT não usa "Campo Limitado"</t>
        </is>
      </c>
      <c r="D94" s="10" t="inlineStr">
        <is>
          <t>FATE</t>
        </is>
      </c>
      <c r="E94" s="10" t="inlineStr">
        <is>
          <t>Dia 5: Saindo da escola ~ Tarde / Pergunta para a Saber</t>
        </is>
      </c>
      <c r="F94" s="10" t="inlineStr">
        <is>
          <t>Revisado</t>
        </is>
      </c>
      <c r="G94" s="10" t="inlineStr">
        <is>
          <t>3atkmfrvgvk9gtp7q9non897t5.epk_dec</t>
        </is>
      </c>
      <c r="H94" s="10" t="n">
        <v>44</v>
      </c>
      <c r="I94" s="10" t="n">
        <v>44</v>
      </c>
      <c r="J94" s="10" t="inlineStr">
        <is>
          <t>message_0094_0019_0001</t>
        </is>
      </c>
      <c r="K94" s="15" t="inlineStr">
        <is>
          <t>PT ↗</t>
        </is>
      </c>
      <c r="L94" s="15" t="inlineStr">
        <is>
          <t>JP ↗</t>
        </is>
      </c>
      <c r="M94" s="10" t="inlineStr">
        <is>
          <t>Seriam necessários pelo menos dez dias para ativar completamente uma barreira desse porte."</t>
        </is>
      </c>
      <c r="N94" s="10" t="inlineStr">
        <is>
          <t>Campo Limitado</t>
        </is>
      </c>
      <c r="O94" s="10" t="inlineStr">
        <is>
          <t xml:space="preserve">　それだけの規模の結界を完璧に起動させるには、早くて十日は必要です」</t>
        </is>
      </c>
    </row>
    <row r="95">
      <c r="A95" s="10" t="inlineStr">
        <is>
          <t>結界</t>
        </is>
      </c>
      <c r="B95" s="14" t="inlineStr">
        <is>
          <t>REVISAR</t>
        </is>
      </c>
      <c r="C95" s="10" t="inlineStr">
        <is>
          <t>JP tem 結界, PT não usa "Campo Limitado"</t>
        </is>
      </c>
      <c r="D95" s="10" t="inlineStr">
        <is>
          <t>FATE</t>
        </is>
      </c>
      <c r="E95" s="10" t="inlineStr">
        <is>
          <t>Dia 5: Saindo da escola ~ Tarde / Pergunta para a Saber</t>
        </is>
      </c>
      <c r="F95" s="10" t="inlineStr">
        <is>
          <t>Revisado</t>
        </is>
      </c>
      <c r="G95" s="10" t="inlineStr">
        <is>
          <t>3atkmfrvgvk9gtp7q9non897t5.epk_dec</t>
        </is>
      </c>
      <c r="H95" s="10" t="n">
        <v>46</v>
      </c>
      <c r="I95" s="10" t="n">
        <v>46</v>
      </c>
      <c r="J95" s="10" t="inlineStr">
        <is>
          <t>message_0094_0021_0000</t>
        </is>
      </c>
      <c r="K95" s="15" t="inlineStr">
        <is>
          <t>PT ↗</t>
        </is>
      </c>
      <c r="L95" s="15" t="inlineStr">
        <is>
          <t>JP ↗</t>
        </is>
      </c>
      <c r="M95" s="10" t="inlineStr">
        <is>
          <t>"Sim. Seja para reunir sacrifícios ou reforçar defesas, será problemático se essa barreira for concluída. Precisamos encontrar o Mestre responsável antes disso."</t>
        </is>
      </c>
      <c r="N95" s="10" t="inlineStr">
        <is>
          <t>Campo Limitado</t>
        </is>
      </c>
      <c r="O95" s="10" t="inlineStr">
        <is>
          <t>「はい。その結界が生け贄を集めるものであれ守りを固めるものであれ、完成させては厄介です。それまでに結界を張ったマスターを見つけだせればよいのですが」</t>
        </is>
      </c>
    </row>
    <row r="96">
      <c r="A96" s="10" t="inlineStr">
        <is>
          <t>英霊</t>
        </is>
      </c>
      <c r="B96" s="14" t="inlineStr">
        <is>
          <t>REVISAR</t>
        </is>
      </c>
      <c r="C96" s="10" t="inlineStr">
        <is>
          <t>JP tem 英霊, PT não usa "Espírito Heroico"</t>
        </is>
      </c>
      <c r="D96" s="10" t="inlineStr">
        <is>
          <t>UBW</t>
        </is>
      </c>
      <c r="E96" s="10" t="inlineStr">
        <is>
          <t>Castelo Einzbern / O inimigo a derrotar</t>
        </is>
      </c>
      <c r="F96" s="10" t="inlineStr">
        <is>
          <t>Não Checado</t>
        </is>
      </c>
      <c r="G96" s="10" t="inlineStr">
        <is>
          <t>3fcjrufh261iedssd1ej06bj21.epk_dec</t>
        </is>
      </c>
      <c r="H96" s="10" t="n">
        <v>55</v>
      </c>
      <c r="I96" s="10" t="n">
        <v>55</v>
      </c>
      <c r="J96" s="10" t="inlineStr">
        <is>
          <t>message_0417_0018_0000</t>
        </is>
      </c>
      <c r="K96" s="15" t="inlineStr">
        <is>
          <t>PT ↗</t>
        </is>
      </c>
      <c r="L96" s="15" t="inlineStr">
        <is>
          <t>JP ↗</t>
        </is>
      </c>
      <c r="M96" s="10" t="inlineStr">
        <is>
          <t>O servo Gilgamesh. Aquele que derrotou o Berserker, e aquele que matou Illyasviel.[lr]</t>
        </is>
      </c>
      <c r="N96" s="10" t="inlineStr">
        <is>
          <t>Espírito Heroico</t>
        </is>
      </c>
      <c r="O96" s="10" t="inlineStr">
        <is>
          <t xml:space="preserve">　バーサーカーを倒し、イリヤスフィールをその手にかけた[ruby text=サーヴァント char=2]英霊、ギルガメッシュ。[lr]</t>
        </is>
      </c>
    </row>
    <row r="97">
      <c r="A97" s="10" t="inlineStr">
        <is>
          <t>英霊</t>
        </is>
      </c>
      <c r="B97" s="14" t="inlineStr">
        <is>
          <t>REVISAR</t>
        </is>
      </c>
      <c r="C97" s="10" t="inlineStr">
        <is>
          <t>JP tem 英霊, PT não usa "Espírito Heroico"</t>
        </is>
      </c>
      <c r="D97" s="10" t="inlineStr">
        <is>
          <t>UBW</t>
        </is>
      </c>
      <c r="E97" s="10" t="inlineStr">
        <is>
          <t>Castelo Einzbern / O inimigo a derrotar</t>
        </is>
      </c>
      <c r="F97" s="10" t="inlineStr">
        <is>
          <t>Não Checado</t>
        </is>
      </c>
      <c r="G97" s="10" t="inlineStr">
        <is>
          <t>3fcjrufh261iedssd1ej06bj21.epk_dec</t>
        </is>
      </c>
      <c r="H97" s="10" t="n">
        <v>181</v>
      </c>
      <c r="I97" s="10" t="n">
        <v>181</v>
      </c>
      <c r="J97" s="10" t="inlineStr">
        <is>
          <t>message_0417_0062_0003</t>
        </is>
      </c>
      <c r="K97" s="15" t="inlineStr">
        <is>
          <t>PT ↗</t>
        </is>
      </c>
      <c r="L97" s="15" t="inlineStr">
        <is>
          <t>JP ↗</t>
        </is>
      </c>
      <c r="M97" s="10" t="inlineStr">
        <is>
          <t>Esse Santo Graal é real. Se você preenchê-lo com sete Servos, eu garanto que ele alcançará a Origem."</t>
        </is>
      </c>
      <c r="N97" s="10" t="inlineStr">
        <is>
          <t>Espírito Heroico</t>
        </is>
      </c>
      <c r="O97" s="10" t="inlineStr">
        <is>
          <t xml:space="preserve">　この聖杯は本物だ。きちんと七人分の英霊を組み込めば、必ず[ruby text=・・・・・・・ o2o=1]原初に到達する」</t>
        </is>
      </c>
    </row>
    <row r="98">
      <c r="A98" s="10" t="inlineStr">
        <is>
          <t>魔法</t>
        </is>
      </c>
      <c r="B98" s="14" t="inlineStr">
        <is>
          <t>REVISAR</t>
        </is>
      </c>
      <c r="C98" s="10" t="inlineStr">
        <is>
          <t>JP tem 魔法, PT não usa "Magia Verdadeira"</t>
        </is>
      </c>
      <c r="D98" s="10" t="inlineStr">
        <is>
          <t>UBW</t>
        </is>
      </c>
      <c r="E98" s="10" t="inlineStr">
        <is>
          <t>Tiger Dojo 20</t>
        </is>
      </c>
      <c r="F98" s="10" t="inlineStr">
        <is>
          <t>Não Checado</t>
        </is>
      </c>
      <c r="G98" s="10" t="inlineStr">
        <is>
          <t>3hbs0ibl9ra3ro6i1nnrve9fdn.epk_dec</t>
        </is>
      </c>
      <c r="H98" s="10" t="n">
        <v>5</v>
      </c>
      <c r="I98" s="10" t="n">
        <v>5</v>
      </c>
      <c r="J98" s="10" t="inlineStr">
        <is>
          <t>message_0349_0000_0002</t>
        </is>
      </c>
      <c r="K98" s="15" t="inlineStr">
        <is>
          <t>PT ↗</t>
        </is>
      </c>
      <c r="L98" s="15" t="inlineStr">
        <is>
          <t>JP ↗</t>
        </is>
      </c>
      <c r="M98" s="10" t="inlineStr">
        <is>
          <t>Por favor aguardem pela nossa próxima série, "Fuji-nee Mágica, Tigresa Mágica".</t>
        </is>
      </c>
      <c r="N98" s="10" t="inlineStr">
        <is>
          <t>Magia Verdadeira</t>
        </is>
      </c>
      <c r="O98" s="10" t="inlineStr">
        <is>
          <t xml:space="preserve">　次回新シリーズ『魔法の藤ねえ・まじかるたいがー』にご期待ください�6û�</t>
        </is>
      </c>
    </row>
    <row r="99">
      <c r="A99" s="10" t="inlineStr">
        <is>
          <t>英霊</t>
        </is>
      </c>
      <c r="B99" s="14" t="inlineStr">
        <is>
          <t>REVISAR</t>
        </is>
      </c>
      <c r="C99" s="10" t="inlineStr">
        <is>
          <t>JP tem 英霊, PT não usa "Espírito Heroico"</t>
        </is>
      </c>
      <c r="D99" s="10" t="inlineStr">
        <is>
          <t>FATE</t>
        </is>
      </c>
      <c r="E99" s="10" t="inlineStr">
        <is>
          <t>Dia 4: Meio da manhã / Solo &amp; only</t>
        </is>
      </c>
      <c r="F99" s="10" t="inlineStr">
        <is>
          <t>Revisado</t>
        </is>
      </c>
      <c r="G99" s="10" t="inlineStr">
        <is>
          <t>3imhbf1kb50sj60csm646mak08.epk_dec</t>
        </is>
      </c>
      <c r="H99" s="10" t="n">
        <v>153</v>
      </c>
      <c r="I99" s="10" t="n">
        <v>153</v>
      </c>
      <c r="J99" s="10" t="inlineStr">
        <is>
          <t>message_0221_0059_0000</t>
        </is>
      </c>
      <c r="K99" s="15" t="inlineStr">
        <is>
          <t>PT ↗</t>
        </is>
      </c>
      <c r="L99" s="15" t="inlineStr">
        <is>
          <t>JP ↗</t>
        </is>
      </c>
      <c r="M99" s="10" t="inlineStr">
        <is>
          <t>"Mas isso também é nossa desvantagem. Por sermos heróis, nossas fraquezas foram gravadas.[l][r]</t>
        </is>
      </c>
      <c r="N99" s="10" t="inlineStr">
        <is>
          <t>Espírito Heroico</t>
        </is>
      </c>
      <c r="O99" s="10" t="inlineStr">
        <is>
          <t>「ですが、それは同時に短所でもあります。私たちは英霊であるが故に、その弱点を記録に残している。[lr]</t>
        </is>
      </c>
    </row>
    <row r="100">
      <c r="A100" s="10" t="inlineStr">
        <is>
          <t>英霊</t>
        </is>
      </c>
      <c r="B100" s="14" t="inlineStr">
        <is>
          <t>REVISAR</t>
        </is>
      </c>
      <c r="C100" s="10" t="inlineStr">
        <is>
          <t>JP tem 英霊, PT não usa "Espírito Heroico"</t>
        </is>
      </c>
      <c r="D100" s="10" t="inlineStr">
        <is>
          <t>FATE</t>
        </is>
      </c>
      <c r="E100" s="10" t="inlineStr">
        <is>
          <t>Dia 4: Meio da manhã / Solo &amp; only</t>
        </is>
      </c>
      <c r="F100" s="10" t="inlineStr">
        <is>
          <t>Revisado</t>
        </is>
      </c>
      <c r="G100" s="10" t="inlineStr">
        <is>
          <t>3imhbf1kb50sj60csm646mak08.epk_dec</t>
        </is>
      </c>
      <c r="H100" s="10" t="n">
        <v>195</v>
      </c>
      <c r="I100" s="10" t="n">
        <v>195</v>
      </c>
      <c r="J100" s="10" t="inlineStr">
        <is>
          <t>message_0221_0077_0001</t>
        </is>
      </c>
      <c r="K100" s="15" t="inlineStr">
        <is>
          <t>PT ↗</t>
        </is>
      </c>
      <c r="L100" s="15" t="inlineStr">
        <is>
          <t>JP ↗</t>
        </is>
      </c>
      <c r="M100" s="10" t="inlineStr">
        <is>
          <t>...Saber diz que Fantasmas Nobres são armas que os heróis empunhavam enquanto estavam vivos.</t>
        </is>
      </c>
      <c r="N100" s="10" t="inlineStr">
        <is>
          <t>Espírito Heroico</t>
        </is>
      </c>
      <c r="O100" s="10" t="inlineStr">
        <is>
          <t xml:space="preserve">　……宝具とは、その英霊が生前に持っていた武具だとセイバーは言う。</t>
        </is>
      </c>
    </row>
    <row r="101">
      <c r="A101" s="10" t="inlineStr">
        <is>
          <t>正義の味方</t>
        </is>
      </c>
      <c r="B101" s="14" t="inlineStr">
        <is>
          <t>REVISAR</t>
        </is>
      </c>
      <c r="C101" s="10" t="inlineStr">
        <is>
          <t>JP tem 正義の味方, PT não usa "herói da justiça"</t>
        </is>
      </c>
      <c r="D101" s="10" t="inlineStr">
        <is>
          <t>HF</t>
        </is>
      </c>
      <c r="E101" s="10" t="inlineStr">
        <is>
          <t>Dia 4: Tarde da noite - igreja / Respostas são encontradas apenas no desfecho</t>
        </is>
      </c>
      <c r="F101" s="10" t="inlineStr">
        <is>
          <t>Não Checado</t>
        </is>
      </c>
      <c r="G101" s="10" t="inlineStr">
        <is>
          <t>3jtan8gljsnoebqluojm8bnkqo.epk_dec</t>
        </is>
      </c>
      <c r="H101" s="10" t="n">
        <v>136</v>
      </c>
      <c r="I101" s="10" t="n">
        <v>136</v>
      </c>
      <c r="J101" s="10" t="inlineStr">
        <is>
          <t>message_0726_0041_0003</t>
        </is>
      </c>
      <c r="K101" s="15" t="inlineStr">
        <is>
          <t>PT ↗</t>
        </is>
      </c>
      <c r="L101" s="15" t="inlineStr">
        <is>
          <t>JP ↗</t>
        </is>
      </c>
      <c r="M101" s="10" t="inlineStr">
        <is>
          <t>Mas meu objetivo sempre foi proteger as pessoas. Fazer o que é certo.[lr]</t>
        </is>
      </c>
      <c r="N101" s="10" t="inlineStr">
        <is>
          <t>herói da justiça</t>
        </is>
      </c>
      <c r="O101" s="10" t="inlineStr">
        <is>
          <t xml:space="preserve">　……けどさ、誰かを守る事、正義の味方になるコトが俺の目標だったんだ。[lr]</t>
        </is>
      </c>
    </row>
    <row r="102">
      <c r="A102" s="10" t="inlineStr">
        <is>
          <t>結界</t>
        </is>
      </c>
      <c r="B102" s="14" t="inlineStr">
        <is>
          <t>REVISAR</t>
        </is>
      </c>
      <c r="C102" s="10" t="inlineStr">
        <is>
          <t>JP tem 結界, PT não usa "Campo Limitado"</t>
        </is>
      </c>
      <c r="D102" s="10" t="inlineStr">
        <is>
          <t>FATE</t>
        </is>
      </c>
      <c r="E102" s="10" t="inlineStr">
        <is>
          <t>Dia 5: Intervalo de almoço / Sakura Matou (III) ~ Deus demônio em fúria</t>
        </is>
      </c>
      <c r="F102" s="10" t="inlineStr">
        <is>
          <t>Revisado</t>
        </is>
      </c>
      <c r="G102" s="10" t="inlineStr">
        <is>
          <t>3o0hrclfi29q22mk6bq4houfci.epk_dec</t>
        </is>
      </c>
      <c r="H102" s="10" t="n">
        <v>119</v>
      </c>
      <c r="I102" s="10" t="n">
        <v>119</v>
      </c>
      <c r="J102" s="10" t="inlineStr">
        <is>
          <t>message_0093_0048_0002</t>
        </is>
      </c>
      <c r="K102" s="15" t="inlineStr">
        <is>
          <t>PT ↗</t>
        </is>
      </c>
      <c r="L102" s="15" t="inlineStr">
        <is>
          <t>JP ↗</t>
        </is>
      </c>
      <c r="M102" s="10" t="inlineStr">
        <is>
          <t>"Entendeu? O Mestre nesta escola é louco o bastante para planejar algo assim."</t>
        </is>
      </c>
      <c r="N102" s="10" t="inlineStr">
        <is>
          <t>Campo Limitado</t>
        </is>
      </c>
      <c r="O102" s="10" t="inlineStr">
        <is>
          <t xml:space="preserve">　分かる？　こういうふざけた結界を準備させるヤツが、この学校にいるマスターなの」</t>
        </is>
      </c>
    </row>
    <row r="103">
      <c r="A103" s="10" t="inlineStr">
        <is>
          <t>結界</t>
        </is>
      </c>
      <c r="B103" s="14" t="inlineStr">
        <is>
          <t>REVISAR</t>
        </is>
      </c>
      <c r="C103" s="10" t="inlineStr">
        <is>
          <t>JP tem 結界, PT não usa "Campo Limitado"</t>
        </is>
      </c>
      <c r="D103" s="10" t="inlineStr">
        <is>
          <t>FATE</t>
        </is>
      </c>
      <c r="E103" s="10" t="inlineStr">
        <is>
          <t>Dia 5: Intervalo de almoço / Sakura Matou (III) ~ Deus demônio em fúria</t>
        </is>
      </c>
      <c r="F103" s="10" t="inlineStr">
        <is>
          <t>Revisado</t>
        </is>
      </c>
      <c r="G103" s="10" t="inlineStr">
        <is>
          <t>3o0hrclfi29q22mk6bq4houfci.epk_dec</t>
        </is>
      </c>
      <c r="H103" s="10" t="n">
        <v>128</v>
      </c>
      <c r="I103" s="10" t="n">
        <v>128</v>
      </c>
      <c r="J103" s="10" t="inlineStr">
        <is>
          <t>message_0093_0052_0001</t>
        </is>
      </c>
      <c r="K103" s="15" t="inlineStr">
        <is>
          <t>PT ↗</t>
        </is>
      </c>
      <c r="L103" s="15" t="inlineStr">
        <is>
          <t>JP ↗</t>
        </is>
      </c>
      <c r="M103" s="10" t="inlineStr">
        <is>
          <t>"Descobri todas as fontes, mas não posso destruí-las. Tudo que posso fazer é enfraquecê-las temporariamente para atrasar a ativação."</t>
        </is>
      </c>
      <c r="N103" s="10" t="inlineStr">
        <is>
          <t>Campo Limitado</t>
        </is>
      </c>
      <c r="O103" s="10" t="inlineStr">
        <is>
          <t xml:space="preserve">　結界の基点は全部捜したんだけど、それを消去できないのよ。わたしに出来るのは一時的に基点を弱めて、結界の発動を先延ばしにするだけよ」</t>
        </is>
      </c>
    </row>
    <row r="104">
      <c r="A104" s="10" t="inlineStr">
        <is>
          <t>結界</t>
        </is>
      </c>
      <c r="B104" s="14" t="inlineStr">
        <is>
          <t>REVISAR</t>
        </is>
      </c>
      <c r="C104" s="10" t="inlineStr">
        <is>
          <t>JP tem 結界, PT não usa "Campo Limitado"</t>
        </is>
      </c>
      <c r="D104" s="10" t="inlineStr">
        <is>
          <t>FATE</t>
        </is>
      </c>
      <c r="E104" s="10" t="inlineStr">
        <is>
          <t>Dia 5: Intervalo de almoço / Sakura Matou (III) ~ Deus demônio em fúria</t>
        </is>
      </c>
      <c r="F104" s="10" t="inlineStr">
        <is>
          <t>Revisado</t>
        </is>
      </c>
      <c r="G104" s="10" t="inlineStr">
        <is>
          <t>3o0hrclfi29q22mk6bq4houfci.epk_dec</t>
        </is>
      </c>
      <c r="H104" s="10" t="n">
        <v>129</v>
      </c>
      <c r="I104" s="10" t="n">
        <v>129</v>
      </c>
      <c r="J104" s="10" t="inlineStr">
        <is>
          <t>message_0093_0053_0000</t>
        </is>
      </c>
      <c r="K104" s="15" t="inlineStr">
        <is>
          <t>PT ↗</t>
        </is>
      </c>
      <c r="L104" s="15" t="inlineStr">
        <is>
          <t>JP ↗</t>
        </is>
      </c>
      <c r="M104" s="10" t="inlineStr">
        <is>
          <t>"Atrasar a ativação...? Então ele não vai se ativar enquanto você estiver aqui cuidando disso?"</t>
        </is>
      </c>
      <c r="N104" s="10" t="inlineStr">
        <is>
          <t>Campo Limitado</t>
        </is>
      </c>
      <c r="O104" s="10" t="inlineStr">
        <is>
          <t>「発動を先延ばしにする……？　じゃあ遠坂がいるかぎりは結界は張られないのか？」</t>
        </is>
      </c>
    </row>
    <row r="105">
      <c r="A105" s="10" t="inlineStr">
        <is>
          <t>令呪</t>
        </is>
      </c>
      <c r="B105" s="14" t="inlineStr">
        <is>
          <t>REVISAR</t>
        </is>
      </c>
      <c r="C105" s="10" t="inlineStr">
        <is>
          <t>JP tem 令呪, PT não usa "Selo de Comando"</t>
        </is>
      </c>
      <c r="D105" s="10" t="inlineStr">
        <is>
          <t>HF</t>
        </is>
      </c>
      <c r="E105" s="10" t="inlineStr">
        <is>
          <t>Escolha / Confiança trágica</t>
        </is>
      </c>
      <c r="F105" s="10" t="inlineStr">
        <is>
          <t>Não Checado</t>
        </is>
      </c>
      <c r="G105" s="10" t="inlineStr">
        <is>
          <t>3o6vtqjnpjme0n3j7i564s0fov.epk_dec</t>
        </is>
      </c>
      <c r="H105" s="10" t="n">
        <v>59</v>
      </c>
      <c r="I105" s="10" t="n">
        <v>59</v>
      </c>
      <c r="J105" s="10" t="inlineStr">
        <is>
          <t>message_0536_0013_0001</t>
        </is>
      </c>
      <c r="K105" s="15" t="inlineStr">
        <is>
          <t>PT ↗</t>
        </is>
      </c>
      <c r="L105" s="15" t="inlineStr">
        <is>
          <t>JP ↗</t>
        </is>
      </c>
      <c r="M105" s="10" t="inlineStr">
        <is>
          <t>Então isso só pode significar que a Servo que eles chamariam já está...</t>
        </is>
      </c>
      <c r="N105" s="10" t="inlineStr">
        <is>
          <t>Selo de Comando</t>
        </is>
      </c>
      <c r="O105" s="10" t="inlineStr">
        <is>
          <t xml:space="preserve">　問題があるとしたら、それは令呪に応えるべきセイバーが、既に[line4] </t>
        </is>
      </c>
    </row>
    <row r="106">
      <c r="A106" s="10" t="inlineStr">
        <is>
          <t>魔法</t>
        </is>
      </c>
      <c r="B106" s="14" t="inlineStr">
        <is>
          <t>REVISAR</t>
        </is>
      </c>
      <c r="C106" s="10" t="inlineStr">
        <is>
          <t>JP tem 魔法, PT não usa "Magia Verdadeira"</t>
        </is>
      </c>
      <c r="D106" s="10" t="inlineStr">
        <is>
          <t>HF</t>
        </is>
      </c>
      <c r="E106" s="10" t="inlineStr">
        <is>
          <t>VS Saber / Explosão, fim</t>
        </is>
      </c>
      <c r="F106" s="10" t="inlineStr">
        <is>
          <t>Não Checado</t>
        </is>
      </c>
      <c r="G106" s="10" t="inlineStr">
        <is>
          <t>3pnuu4l078ams44sd25ph6vp92.epk_dec</t>
        </is>
      </c>
      <c r="H106" s="10" t="n">
        <v>36</v>
      </c>
      <c r="I106" s="10" t="n">
        <v>36</v>
      </c>
      <c r="J106" s="10" t="inlineStr">
        <is>
          <t>message_0650_0011_0002</t>
        </is>
      </c>
      <c r="K106" s="15" t="inlineStr">
        <is>
          <t>PT ↗</t>
        </is>
      </c>
      <c r="L106" s="15" t="inlineStr">
        <is>
          <t>JP ↗</t>
        </is>
      </c>
      <c r="M106" s="10" t="inlineStr">
        <is>
          <t>O círculo de invocação já foi completado.[lr]</t>
        </is>
      </c>
      <c r="N106" s="10" t="inlineStr">
        <is>
          <t>Magia Verdadeira</t>
        </is>
      </c>
      <c r="O106" s="10" t="inlineStr">
        <is>
          <t xml:space="preserve">　召喚の魔法陣は組まれている。[lr]</t>
        </is>
      </c>
    </row>
    <row r="107">
      <c r="A107" s="10" t="inlineStr">
        <is>
          <t>道場</t>
        </is>
      </c>
      <c r="B107" s="14" t="inlineStr">
        <is>
          <t>REVISAR</t>
        </is>
      </c>
      <c r="C107" s="10" t="inlineStr">
        <is>
          <t>JP tem 道場, PT não usa "dojô"</t>
        </is>
      </c>
      <c r="D107" s="10" t="inlineStr">
        <is>
          <t>UBW</t>
        </is>
      </c>
      <c r="E107" s="10" t="inlineStr">
        <is>
          <t>Unlimited Blade Works / Good End</t>
        </is>
      </c>
      <c r="F107" s="10" t="inlineStr">
        <is>
          <t>Não Checado</t>
        </is>
      </c>
      <c r="G107" s="10" t="inlineStr">
        <is>
          <t>3qog5vuaf5aqcs1bbv07fuvssj.epk_dec</t>
        </is>
      </c>
      <c r="H107" s="10" t="n">
        <v>288</v>
      </c>
      <c r="I107" s="10" t="n">
        <v>288</v>
      </c>
      <c r="J107" s="10" t="inlineStr">
        <is>
          <t>message_0241_0100_0001</t>
        </is>
      </c>
      <c r="K107" s="15" t="inlineStr">
        <is>
          <t>PT ↗</t>
        </is>
      </c>
      <c r="L107" s="15" t="inlineStr">
        <is>
          <t>JP ↗</t>
        </is>
      </c>
      <c r="M107" s="10" t="inlineStr">
        <is>
          <t>A Tohsaka tá acenando pra mim do quintal.</t>
        </is>
      </c>
      <c r="N107" s="10" t="inlineStr">
        <is>
          <t>dojô</t>
        </is>
      </c>
      <c r="O107" s="10" t="inlineStr">
        <is>
          <t xml:space="preserve">　道場をとび出した遠坂は、庭に立ち止まって手を振っていた。</t>
        </is>
      </c>
    </row>
    <row r="108">
      <c r="A108" s="10" t="inlineStr">
        <is>
          <t>結界</t>
        </is>
      </c>
      <c r="B108" s="14" t="inlineStr">
        <is>
          <t>REVISAR</t>
        </is>
      </c>
      <c r="C108" s="10" t="inlineStr">
        <is>
          <t>JP tem 結界, PT não usa "Campo Limitado"</t>
        </is>
      </c>
      <c r="D108" s="10" t="inlineStr">
        <is>
          <t>UBW</t>
        </is>
      </c>
      <c r="E108" s="10" t="inlineStr">
        <is>
          <t>Interlúdio / Saber VS Assassin</t>
        </is>
      </c>
      <c r="F108" s="10" t="inlineStr">
        <is>
          <t>Revisado</t>
        </is>
      </c>
      <c r="G108" s="10" t="inlineStr">
        <is>
          <t>3rvuh6q6j7ngpcu8pi6ra8vq6d.epk_dec</t>
        </is>
      </c>
      <c r="H108" s="10" t="n">
        <v>51</v>
      </c>
      <c r="I108" s="10" t="n">
        <v>51</v>
      </c>
      <c r="J108" s="10" t="inlineStr">
        <is>
          <t>message_0332_0010_0001</t>
        </is>
      </c>
      <c r="K108" s="15" t="inlineStr">
        <is>
          <t>PT ↗</t>
        </is>
      </c>
      <c r="L108" s="15" t="inlineStr">
        <is>
          <t>JP ↗</t>
        </is>
      </c>
      <c r="M108" s="10" t="inlineStr">
        <is>
          <t>Com a mente inquieta, Saber prepara seu Ar Invisível.[lr]</t>
        </is>
      </c>
      <c r="N108" s="10" t="inlineStr">
        <is>
          <t>Campo Limitado</t>
        </is>
      </c>
      <c r="O108" s="10" t="inlineStr">
        <is>
          <t xml:space="preserve">　風王結界を構えるセイバーの心境は、ここにきて乱れていた。[lr]</t>
        </is>
      </c>
    </row>
    <row r="109">
      <c r="A109" s="10" t="inlineStr">
        <is>
          <t>魔法</t>
        </is>
      </c>
      <c r="B109" s="14" t="inlineStr">
        <is>
          <t>REVISAR</t>
        </is>
      </c>
      <c r="C109" s="10" t="inlineStr">
        <is>
          <t>JP tem 魔法, PT não usa "Magia Verdadeira"</t>
        </is>
      </c>
      <c r="D109" s="10" t="inlineStr">
        <is>
          <t>HF</t>
        </is>
      </c>
      <c r="E109" s="10" t="inlineStr">
        <is>
          <t>Heaven's Feel / Normal End</t>
        </is>
      </c>
      <c r="F109" s="10" t="inlineStr">
        <is>
          <t>Revisando</t>
        </is>
      </c>
      <c r="G109" s="10" t="inlineStr">
        <is>
          <t>3tupv26rfea6h3pq245bdgk6mj.epk_dec</t>
        </is>
      </c>
      <c r="H109" s="10" t="n">
        <v>213</v>
      </c>
      <c r="I109" s="10" t="n">
        <v>213</v>
      </c>
      <c r="J109" s="10" t="inlineStr">
        <is>
          <t>message_0447_0081_0000</t>
        </is>
      </c>
      <c r="K109" s="15" t="inlineStr">
        <is>
          <t>PT ↗</t>
        </is>
      </c>
      <c r="L109" s="15" t="inlineStr">
        <is>
          <t>JP ↗</t>
        </is>
      </c>
      <c r="M109" s="10" t="inlineStr">
        <is>
          <t>Quero dizer, um Feiticeiro que estava desaparecido há muito tempo de repente reaparece, e além disso diz que vai aceitar aprendizes.[lr]</t>
        </is>
      </c>
      <c r="N109" s="10" t="inlineStr">
        <is>
          <t>Magia Verdadeira</t>
        </is>
      </c>
      <c r="O109" s="10" t="inlineStr">
        <is>
          <t xml:space="preserve">　なにしろ行方の知れない魔法使いが現れて、あまつさえ弟子をとってやる、というのだ。[lr]</t>
        </is>
      </c>
    </row>
    <row r="110">
      <c r="A110" s="10" t="inlineStr">
        <is>
          <t>魔法</t>
        </is>
      </c>
      <c r="B110" s="14" t="inlineStr">
        <is>
          <t>REVISAR</t>
        </is>
      </c>
      <c r="C110" s="10" t="inlineStr">
        <is>
          <t>JP tem 魔法, PT não usa "Magia Verdadeira"</t>
        </is>
      </c>
      <c r="D110" s="10" t="inlineStr">
        <is>
          <t>HF</t>
        </is>
      </c>
      <c r="E110" s="10" t="inlineStr">
        <is>
          <t>Heaven's Feel / Normal End</t>
        </is>
      </c>
      <c r="F110" s="10" t="inlineStr">
        <is>
          <t>Revisando</t>
        </is>
      </c>
      <c r="G110" s="10" t="inlineStr">
        <is>
          <t>3tupv26rfea6h3pq245bdgk6mj.epk_dec</t>
        </is>
      </c>
      <c r="H110" s="10" t="n">
        <v>231</v>
      </c>
      <c r="I110" s="10" t="n">
        <v>231</v>
      </c>
      <c r="J110" s="10" t="inlineStr">
        <is>
          <t>message_0447_0086_0002</t>
        </is>
      </c>
      <c r="K110" s="15" t="inlineStr">
        <is>
          <t>PT ↗</t>
        </is>
      </c>
      <c r="L110" s="15" t="inlineStr">
        <is>
          <t>JP ↗</t>
        </is>
      </c>
      <c r="M110" s="10" t="inlineStr">
        <is>
          <t>Eu compreendi o diagrama e a teoria durante aquela luta, por isso eu posso copiar a magia se eu tiver os materiais e o tempo necessário.[lr]</t>
        </is>
      </c>
      <c r="N110" s="10" t="inlineStr">
        <is>
          <t>Magia Verdadeira</t>
        </is>
      </c>
      <c r="O110" s="10" t="inlineStr">
        <is>
          <t xml:space="preserve">　設計図も理論もあの戦いで把握したので、材料と時間さえあれば魔法の真似事はできるのだ。[lr]</t>
        </is>
      </c>
    </row>
    <row r="111">
      <c r="A111" s="10" t="inlineStr">
        <is>
          <t>魔法</t>
        </is>
      </c>
      <c r="B111" s="14" t="inlineStr">
        <is>
          <t>REVISAR</t>
        </is>
      </c>
      <c r="C111" s="10" t="inlineStr">
        <is>
          <t>JP tem 魔法, PT não usa "Magia Verdadeira"</t>
        </is>
      </c>
      <c r="D111" s="10" t="inlineStr">
        <is>
          <t>HF</t>
        </is>
      </c>
      <c r="E111" s="10" t="inlineStr">
        <is>
          <t>Heaven's Feel / Normal End</t>
        </is>
      </c>
      <c r="F111" s="10" t="inlineStr">
        <is>
          <t>Revisando</t>
        </is>
      </c>
      <c r="G111" s="10" t="inlineStr">
        <is>
          <t>3tupv26rfea6h3pq245bdgk6mj.epk_dec</t>
        </is>
      </c>
      <c r="H111" s="10" t="n">
        <v>304</v>
      </c>
      <c r="I111" s="10" t="n">
        <v>304</v>
      </c>
      <c r="J111" s="10" t="inlineStr">
        <is>
          <t>message_0447_0116_0001</t>
        </is>
      </c>
      <c r="K111" s="15" t="inlineStr">
        <is>
          <t>PT ↗</t>
        </is>
      </c>
      <c r="L111" s="15" t="inlineStr">
        <is>
          <t>JP ↗</t>
        </is>
      </c>
      <c r="M111" s="10" t="inlineStr">
        <is>
          <t>Se você me perguntasse o motivo dele ainda estar vivo, eu tenho que dizer que é magia.</t>
        </is>
      </c>
      <c r="N111" s="10" t="inlineStr">
        <is>
          <t>Magia Verdadeira</t>
        </is>
      </c>
      <c r="O111" s="10" t="inlineStr">
        <is>
          <t xml:space="preserve">　どうしてあいつが生きているかって言うと、それはもう魔法以外有り得ない。</t>
        </is>
      </c>
    </row>
    <row r="112">
      <c r="A112" s="10" t="inlineStr">
        <is>
          <t>魔術刻印</t>
        </is>
      </c>
      <c r="B112" s="14" t="inlineStr">
        <is>
          <t>REVISAR</t>
        </is>
      </c>
      <c r="C112" s="10" t="inlineStr">
        <is>
          <t>JP tem 魔術刻印, PT não usa "Brasão Mágico"</t>
        </is>
      </c>
      <c r="D112" s="10" t="inlineStr">
        <is>
          <t>UBW</t>
        </is>
      </c>
      <c r="E112" s="10" t="inlineStr">
        <is>
          <t>Confronto / O esquema excêntrico da Rin</t>
        </is>
      </c>
      <c r="F112" s="10" t="inlineStr">
        <is>
          <t>Não Checado</t>
        </is>
      </c>
      <c r="G112" s="10" t="inlineStr">
        <is>
          <t>3u3spof0u8lt2l93joegsnavt8.epk_dec</t>
        </is>
      </c>
      <c r="H112" s="10" t="n">
        <v>96</v>
      </c>
      <c r="I112" s="10" t="n">
        <v>96</v>
      </c>
      <c r="J112" s="10" t="inlineStr">
        <is>
          <t>message_0409_0021_0002</t>
        </is>
      </c>
      <c r="K112" s="15" t="inlineStr">
        <is>
          <t>PT ↗</t>
        </is>
      </c>
      <c r="L112" s="15" t="inlineStr">
        <is>
          <t>JP ↗</t>
        </is>
      </c>
      <c r="M112" s="10" t="inlineStr">
        <is>
          <t>Ela não tem tempo para conjurar um feitiço, e não consegue igualar a Magia de Caster com feitiços simples.</t>
        </is>
      </c>
      <c r="N112" s="10" t="inlineStr">
        <is>
          <t>Brasão Mágico</t>
        </is>
      </c>
      <c r="O112" s="10" t="inlineStr">
        <is>
          <t xml:space="preserve">　悠長に呪文を詠唱している時間はなく、左手の魔術刻印による簡易詠唱ではキャスターの魔術に太刀打ちできない。</t>
        </is>
      </c>
    </row>
    <row r="113">
      <c r="A113" s="10" t="inlineStr">
        <is>
          <t>魔法</t>
        </is>
      </c>
      <c r="B113" s="14" t="inlineStr">
        <is>
          <t>REVISAR</t>
        </is>
      </c>
      <c r="C113" s="10" t="inlineStr">
        <is>
          <t>JP tem 魔法, PT não usa "Magia Verdadeira"</t>
        </is>
      </c>
      <c r="D113" s="10" t="inlineStr">
        <is>
          <t>HF</t>
        </is>
      </c>
      <c r="E113" s="10" t="inlineStr">
        <is>
          <t>VS Saber / Trem Maluco II</t>
        </is>
      </c>
      <c r="F113" s="10" t="inlineStr">
        <is>
          <t>Não Checado</t>
        </is>
      </c>
      <c r="G113" s="10" t="inlineStr">
        <is>
          <t>3uodnv8lt0k38gnd9idh3ldos9.epk_dec</t>
        </is>
      </c>
      <c r="H113" s="10" t="n">
        <v>37</v>
      </c>
      <c r="I113" s="10" t="n">
        <v>37</v>
      </c>
      <c r="J113" s="10" t="inlineStr">
        <is>
          <t>message_0651_0008_0002</t>
        </is>
      </c>
      <c r="K113" s="15" t="inlineStr">
        <is>
          <t>PT ↗</t>
        </is>
      </c>
      <c r="L113" s="15" t="inlineStr">
        <is>
          <t>JP ↗</t>
        </is>
      </c>
      <c r="M113" s="10" t="inlineStr">
        <is>
          <t>O círculo de invocação já foi completado.[lr]</t>
        </is>
      </c>
      <c r="N113" s="10" t="inlineStr">
        <is>
          <t>Magia Verdadeira</t>
        </is>
      </c>
      <c r="O113" s="10" t="inlineStr">
        <is>
          <t xml:space="preserve">　召喚の魔法陣は組まれている。[lr]</t>
        </is>
      </c>
    </row>
    <row r="114">
      <c r="A114" s="10" t="inlineStr">
        <is>
          <t>魔法</t>
        </is>
      </c>
      <c r="B114" s="14" t="inlineStr">
        <is>
          <t>REVISAR</t>
        </is>
      </c>
      <c r="C114" s="10" t="inlineStr">
        <is>
          <t>JP tem 魔法, PT não usa "Magia Verdadeira"</t>
        </is>
      </c>
      <c r="D114" s="10" t="inlineStr">
        <is>
          <t>UBW</t>
        </is>
      </c>
      <c r="E114" s="10" t="inlineStr">
        <is>
          <t>Tiger Dojo 21</t>
        </is>
      </c>
      <c r="F114" s="10" t="inlineStr">
        <is>
          <t>Revisado</t>
        </is>
      </c>
      <c r="G114" s="10" t="inlineStr">
        <is>
          <t>3uqbpgeii0so3djoc2s7op2k6l.epk_dec</t>
        </is>
      </c>
      <c r="H114" s="10" t="n">
        <v>21</v>
      </c>
      <c r="I114" s="10" t="n">
        <v>21</v>
      </c>
      <c r="J114" s="10" t="inlineStr">
        <is>
          <t>message_0387_0000_0018</t>
        </is>
      </c>
      <c r="K114" s="15" t="inlineStr">
        <is>
          <t>PT ↗</t>
        </is>
      </c>
      <c r="L114" s="15" t="inlineStr">
        <is>
          <t>JP ↗</t>
        </is>
      </c>
      <c r="M114" s="10" t="inlineStr">
        <is>
          <t>Como assim? Aquela foi minha introdução de garota mágica.[lr]</t>
        </is>
      </c>
      <c r="N114" s="10" t="inlineStr">
        <is>
          <t>Magia Verdadeira</t>
        </is>
      </c>
      <c r="O114" s="10" t="inlineStr">
        <is>
          <t xml:space="preserve">　なにって、魔法少女ものってああいうものよ？[lr]</t>
        </is>
      </c>
    </row>
    <row r="115">
      <c r="A115" s="10" t="inlineStr">
        <is>
          <t>魔法</t>
        </is>
      </c>
      <c r="B115" s="14" t="inlineStr">
        <is>
          <t>REVISAR</t>
        </is>
      </c>
      <c r="C115" s="10" t="inlineStr">
        <is>
          <t>JP tem 魔法, PT não usa "Magia Verdadeira"</t>
        </is>
      </c>
      <c r="D115" s="10" t="inlineStr">
        <is>
          <t>UBW</t>
        </is>
      </c>
      <c r="E115" s="10" t="inlineStr">
        <is>
          <t>Tiger Dojo 21</t>
        </is>
      </c>
      <c r="F115" s="10" t="inlineStr">
        <is>
          <t>Revisado</t>
        </is>
      </c>
      <c r="G115" s="10" t="inlineStr">
        <is>
          <t>3uqbpgeii0so3djoc2s7op2k6l.epk_dec</t>
        </is>
      </c>
      <c r="H115" s="10" t="n">
        <v>25</v>
      </c>
      <c r="I115" s="10" t="n">
        <v>25</v>
      </c>
      <c r="J115" s="10" t="inlineStr">
        <is>
          <t>message_0387_0000_0022</t>
        </is>
      </c>
      <c r="K115" s="15" t="inlineStr">
        <is>
          <t>PT ↗</t>
        </is>
      </c>
      <c r="L115" s="15" t="inlineStr">
        <is>
          <t>JP ↗</t>
        </is>
      </c>
      <c r="M115" s="10" t="inlineStr">
        <is>
          <t>Primeiro de tudo, Taiga! Você tem idade pra ser garota mágica? De todo mundo do elenco principal, as únicas que podem ser garotas mágicas são eu e a...</t>
        </is>
      </c>
      <c r="N115" s="10" t="inlineStr">
        <is>
          <t>Magia Verdadeira</t>
        </is>
      </c>
      <c r="O115" s="10" t="inlineStr">
        <is>
          <t xml:space="preserve">　そもそもタイガ、魔法少女って年齢！？　本編広しと言えど、魔法少女が似合うのはわたしと、</t>
        </is>
      </c>
    </row>
    <row r="116">
      <c r="A116" s="10" t="inlineStr">
        <is>
          <t>魔法</t>
        </is>
      </c>
      <c r="B116" s="14" t="inlineStr">
        <is>
          <t>REVISAR</t>
        </is>
      </c>
      <c r="C116" s="10" t="inlineStr">
        <is>
          <t>JP tem 魔法, PT não usa "Magia Verdadeira"</t>
        </is>
      </c>
      <c r="D116" s="10" t="inlineStr">
        <is>
          <t>UBW</t>
        </is>
      </c>
      <c r="E116" s="10" t="inlineStr">
        <is>
          <t>Tiger Dojo 21</t>
        </is>
      </c>
      <c r="F116" s="10" t="inlineStr">
        <is>
          <t>Revisado</t>
        </is>
      </c>
      <c r="G116" s="10" t="inlineStr">
        <is>
          <t>3uqbpgeii0so3djoc2s7op2k6l.epk_dec</t>
        </is>
      </c>
      <c r="H116" s="10" t="n">
        <v>27</v>
      </c>
      <c r="I116" s="10" t="n">
        <v>27</v>
      </c>
      <c r="J116" s="10" t="inlineStr">
        <is>
          <t>message_0387_0000_0024</t>
        </is>
      </c>
      <c r="K116" s="15" t="inlineStr">
        <is>
          <t>PT ↗</t>
        </is>
      </c>
      <c r="L116" s="15" t="inlineStr">
        <is>
          <t>JP ↗</t>
        </is>
      </c>
      <c r="M116" s="10" t="inlineStr">
        <is>
          <t>De qualquer forma, essa introdução não é mais permitida! Essa é a última vez que você age como uma garota mágica, tá bom?</t>
        </is>
      </c>
      <c r="N116" s="10" t="inlineStr">
        <is>
          <t>Magia Verdadeira</t>
        </is>
      </c>
      <c r="O116" s="10" t="inlineStr">
        <is>
          <t xml:space="preserve">　とにかくさっきの導入は以後禁止！　魔法少女ネタは今回きりだからねっ！</t>
        </is>
      </c>
    </row>
    <row r="117">
      <c r="A117" s="10" t="inlineStr">
        <is>
          <t>魔法</t>
        </is>
      </c>
      <c r="B117" s="14" t="inlineStr">
        <is>
          <t>REVISAR</t>
        </is>
      </c>
      <c r="C117" s="10" t="inlineStr">
        <is>
          <t>JP tem 魔法, PT não usa "Magia Verdadeira"</t>
        </is>
      </c>
      <c r="D117" s="10" t="inlineStr">
        <is>
          <t>UBW</t>
        </is>
      </c>
      <c r="E117" s="10" t="inlineStr">
        <is>
          <t>Tiger Dojo 21</t>
        </is>
      </c>
      <c r="F117" s="10" t="inlineStr">
        <is>
          <t>Revisado</t>
        </is>
      </c>
      <c r="G117" s="10" t="inlineStr">
        <is>
          <t>3uqbpgeii0so3djoc2s7op2k6l.epk_dec</t>
        </is>
      </c>
      <c r="H117" s="10" t="n">
        <v>28</v>
      </c>
      <c r="I117" s="10" t="n">
        <v>28</v>
      </c>
      <c r="J117" s="10" t="inlineStr">
        <is>
          <t>message_0387_0000_0025</t>
        </is>
      </c>
      <c r="K117" s="15" t="inlineStr">
        <is>
          <t>PT ↗</t>
        </is>
      </c>
      <c r="L117" s="15" t="inlineStr">
        <is>
          <t>JP ↗</t>
        </is>
      </c>
      <c r="M117" s="10" t="inlineStr">
        <is>
          <t>Entendi! Illya-chan, você também queria ser uma garota mágica, né?</t>
        </is>
      </c>
      <c r="N117" s="10" t="inlineStr">
        <is>
          <t>Magia Verdadeira</t>
        </is>
      </c>
      <c r="O117" s="10" t="inlineStr">
        <is>
          <t xml:space="preserve">　そっかー。イリヤちゃんも魔法少女になりたかったのね。</t>
        </is>
      </c>
    </row>
    <row r="118">
      <c r="A118" s="10" t="inlineStr">
        <is>
          <t>道場</t>
        </is>
      </c>
      <c r="B118" s="14" t="inlineStr">
        <is>
          <t>REVISAR</t>
        </is>
      </c>
      <c r="C118" s="10" t="inlineStr">
        <is>
          <t>JP tem 道場, PT não usa "dojô"</t>
        </is>
      </c>
      <c r="D118" s="10" t="inlineStr">
        <is>
          <t>HF</t>
        </is>
      </c>
      <c r="E118" s="10" t="inlineStr">
        <is>
          <t>Interlúdio / Sakura Matou (IV)</t>
        </is>
      </c>
      <c r="F118" s="10" t="inlineStr">
        <is>
          <t>Não Checado</t>
        </is>
      </c>
      <c r="G118" s="10" t="inlineStr">
        <is>
          <t>4150alo9e7fi8i7eccb2911cv0.epk_dec</t>
        </is>
      </c>
      <c r="H118" s="10" t="n">
        <v>11</v>
      </c>
      <c r="I118" s="10" t="n">
        <v>11</v>
      </c>
      <c r="J118" s="10" t="inlineStr">
        <is>
          <t>message_0602_0000_0008</t>
        </is>
      </c>
      <c r="K118" s="15" t="inlineStr">
        <is>
          <t>PT ↗</t>
        </is>
      </c>
      <c r="L118" s="15" t="inlineStr">
        <is>
          <t>JP ↗</t>
        </is>
      </c>
      <c r="M118" s="10" t="inlineStr">
        <is>
          <t>Huh? Mestra, tem um desafiante.</t>
        </is>
      </c>
      <c r="N118" s="10" t="inlineStr">
        <is>
          <t>dojô</t>
        </is>
      </c>
      <c r="O118" s="10" t="inlineStr">
        <is>
          <t xml:space="preserve">　って、あれ？　師しょー、道場破り来たよー？</t>
        </is>
      </c>
    </row>
    <row r="119">
      <c r="A119" s="10" t="inlineStr">
        <is>
          <t>道場</t>
        </is>
      </c>
      <c r="B119" s="14" t="inlineStr">
        <is>
          <t>REVISAR</t>
        </is>
      </c>
      <c r="C119" s="10" t="inlineStr">
        <is>
          <t>JP tem 道場, PT não usa "dojô"</t>
        </is>
      </c>
      <c r="D119" s="10" t="inlineStr">
        <is>
          <t>HF</t>
        </is>
      </c>
      <c r="E119" s="10" t="inlineStr">
        <is>
          <t>Interlúdio / Sakura Matou (IV)</t>
        </is>
      </c>
      <c r="F119" s="10" t="inlineStr">
        <is>
          <t>Não Checado</t>
        </is>
      </c>
      <c r="G119" s="10" t="inlineStr">
        <is>
          <t>4150alo9e7fi8i7eccb2911cv0.epk_dec</t>
        </is>
      </c>
      <c r="H119" s="10" t="n">
        <v>14</v>
      </c>
      <c r="I119" s="10" t="n">
        <v>14</v>
      </c>
      <c r="J119" s="10" t="inlineStr">
        <is>
          <t>message_0602_0000_0011</t>
        </is>
      </c>
      <c r="K119" s="15" t="inlineStr">
        <is>
          <t>PT ↗</t>
        </is>
      </c>
      <c r="L119" s="15" t="inlineStr">
        <is>
          <t>JP ↗</t>
        </is>
      </c>
      <c r="M119" s="10" t="inlineStr">
        <is>
          <t>'Tudo bem! Eu nunca pensei que veria um desafiante enquanto eu estivesse viva!'[wsay canskip=1]</t>
        </is>
      </c>
      <c r="N119" s="10" t="inlineStr">
        <is>
          <t>dojô</t>
        </is>
      </c>
      <c r="O119" s="10" t="inlineStr">
        <is>
          <t>“やったー！　ホントに生きてるうちに生道場破りに会えるなんてー！”[wsay canskip=1]</t>
        </is>
      </c>
    </row>
    <row r="120">
      <c r="A120" s="10" t="inlineStr">
        <is>
          <t>魔法</t>
        </is>
      </c>
      <c r="B120" s="14" t="inlineStr">
        <is>
          <t>REVISAR</t>
        </is>
      </c>
      <c r="C120" s="10" t="inlineStr">
        <is>
          <t>JP tem 魔法, PT não usa "Magia Verdadeira"</t>
        </is>
      </c>
      <c r="D120" s="10" t="inlineStr">
        <is>
          <t>HF</t>
        </is>
      </c>
      <c r="E120" s="10" t="inlineStr">
        <is>
          <t>Interlúdio / Irmãs (VII)</t>
        </is>
      </c>
      <c r="F120" s="10" t="inlineStr">
        <is>
          <t>Não Checado</t>
        </is>
      </c>
      <c r="G120" s="10" t="inlineStr">
        <is>
          <t>423vqf49mdl3nm6ldc66qm45i1.epk_dec</t>
        </is>
      </c>
      <c r="H120" s="10" t="n">
        <v>6</v>
      </c>
      <c r="I120" s="10" t="n">
        <v>6</v>
      </c>
      <c r="J120" s="10" t="inlineStr">
        <is>
          <t>message_0665_0001_0001</t>
        </is>
      </c>
      <c r="K120" s="15" t="inlineStr">
        <is>
          <t>PT ↗</t>
        </is>
      </c>
      <c r="L120" s="15" t="inlineStr">
        <is>
          <t>JP ↗</t>
        </is>
      </c>
      <c r="M120" s="10" t="inlineStr">
        <is>
          <t>Ela joga a herança do feiticeiro.[lr]</t>
        </is>
      </c>
      <c r="N120" s="10" t="inlineStr">
        <is>
          <t>Magia Verdadeira</t>
        </is>
      </c>
      <c r="O120" s="10" t="inlineStr">
        <is>
          <t xml:space="preserve">　何物にも替えがたい魔法使いの遺産を、ぽーん、とキャッチボールのように投げて、[lr]</t>
        </is>
      </c>
    </row>
    <row r="121">
      <c r="A121" s="10" t="inlineStr">
        <is>
          <t>正義の味方</t>
        </is>
      </c>
      <c r="B121" s="14" t="inlineStr">
        <is>
          <t>REVISAR</t>
        </is>
      </c>
      <c r="C121" s="10" t="inlineStr">
        <is>
          <t>JP tem 正義の味方, PT não usa "herói da justiça"</t>
        </is>
      </c>
      <c r="D121" s="10" t="inlineStr">
        <is>
          <t>UBW</t>
        </is>
      </c>
      <c r="E121" s="10" t="inlineStr">
        <is>
          <t>Unlimited Blade Works / True End</t>
        </is>
      </c>
      <c r="F121" s="10" t="inlineStr">
        <is>
          <t>Não Checado</t>
        </is>
      </c>
      <c r="G121" s="10" t="inlineStr">
        <is>
          <t>43cef98u5qha6bghl4ngt9cnjo.epk_dec</t>
        </is>
      </c>
      <c r="H121" s="10" t="n">
        <v>352</v>
      </c>
      <c r="I121" s="10" t="n">
        <v>352</v>
      </c>
      <c r="J121" s="10" t="inlineStr">
        <is>
          <t>message_0242_0119_0000</t>
        </is>
      </c>
      <c r="K121" s="15" t="inlineStr">
        <is>
          <t>PT ↗</t>
        </is>
      </c>
      <c r="L121" s="15" t="inlineStr">
        <is>
          <t>JP ↗</t>
        </is>
      </c>
      <c r="M121" s="10" t="inlineStr">
        <is>
          <t>Mas...[lr]</t>
        </is>
      </c>
      <c r="N121" s="10" t="inlineStr">
        <is>
          <t>herói da justiça</t>
        </is>
      </c>
      <c r="O121" s="10" t="inlineStr">
        <is>
          <t xml:space="preserve">　正義の味方などいない。[lr]</t>
        </is>
      </c>
    </row>
    <row r="122">
      <c r="A122" s="10" t="inlineStr">
        <is>
          <t>正義の味方</t>
        </is>
      </c>
      <c r="B122" s="14" t="inlineStr">
        <is>
          <t>REVISAR</t>
        </is>
      </c>
      <c r="C122" s="10" t="inlineStr">
        <is>
          <t>JP tem 正義の味方, PT não usa "herói da justiça"</t>
        </is>
      </c>
      <c r="D122" s="10" t="inlineStr">
        <is>
          <t>HF</t>
        </is>
      </c>
      <c r="E122" s="10" t="inlineStr">
        <is>
          <t>Dia 9: VS Rider / Caixão de pedra</t>
        </is>
      </c>
      <c r="F122" s="10" t="inlineStr">
        <is>
          <t>Não Checado</t>
        </is>
      </c>
      <c r="G122" s="10" t="inlineStr">
        <is>
          <t>45h4dmbu7sgh3dj21tlbqtq9cn.epk_dec</t>
        </is>
      </c>
      <c r="H122" s="10" t="n">
        <v>110</v>
      </c>
      <c r="I122" s="10" t="n">
        <v>110</v>
      </c>
      <c r="J122" s="10" t="inlineStr">
        <is>
          <t>message_0490_0034_0002</t>
        </is>
      </c>
      <c r="K122" s="15" t="inlineStr">
        <is>
          <t>PT ↗</t>
        </is>
      </c>
      <c r="L122" s="15" t="inlineStr">
        <is>
          <t>JP ↗</t>
        </is>
      </c>
      <c r="M122" s="10" t="inlineStr">
        <is>
          <t>então a coisa certa a fazer é lutar contra o malfeitor.</t>
        </is>
      </c>
      <c r="N122" s="10" t="inlineStr">
        <is>
          <t>herói da justiça</t>
        </is>
      </c>
      <c r="O122" s="10" t="inlineStr">
        <is>
          <t xml:space="preserve">　正義の味方は、その者達と戦わなくてはならなくなる。</t>
        </is>
      </c>
    </row>
    <row r="123">
      <c r="A123" s="10" t="inlineStr">
        <is>
          <t>結界</t>
        </is>
      </c>
      <c r="B123" s="14" t="inlineStr">
        <is>
          <t>REVISAR</t>
        </is>
      </c>
      <c r="C123" s="10" t="inlineStr">
        <is>
          <t>JP tem 結界, PT não usa "Campo Limitado"</t>
        </is>
      </c>
      <c r="D123" s="10" t="inlineStr">
        <is>
          <t>Prólogo</t>
        </is>
      </c>
      <c r="E123" s="10" t="inlineStr">
        <is>
          <t>2 de Fevereiro</t>
        </is>
      </c>
      <c r="F123" s="10" t="inlineStr">
        <is>
          <t>Revisado</t>
        </is>
      </c>
      <c r="G123" s="10" t="inlineStr">
        <is>
          <t>47o0j3g2jnrgpabg9c4027vmce.epk_dec</t>
        </is>
      </c>
      <c r="H123" s="10" t="n">
        <v>104</v>
      </c>
      <c r="I123" s="10" t="n">
        <v>104</v>
      </c>
      <c r="J123" s="10" t="inlineStr">
        <is>
          <t>message_0236_0040_0000</t>
        </is>
      </c>
      <c r="K123" s="15" t="inlineStr">
        <is>
          <t>PT ↗</t>
        </is>
      </c>
      <c r="L123" s="15" t="inlineStr">
        <is>
          <t>JP ↗</t>
        </is>
      </c>
      <c r="M123" s="10" t="inlineStr">
        <is>
          <t>Dentro de uma, os efeitos possíveis são infinitos.[lr]</t>
        </is>
      </c>
      <c r="N123" s="10" t="inlineStr">
        <is>
          <t>Campo Limitado</t>
        </is>
      </c>
      <c r="O123" s="10" t="inlineStr">
        <is>
          <t xml:space="preserve">　結界内での効用は千差万別。[lr]</t>
        </is>
      </c>
    </row>
    <row r="124">
      <c r="A124" s="10" t="inlineStr">
        <is>
          <t>結界</t>
        </is>
      </c>
      <c r="B124" s="14" t="inlineStr">
        <is>
          <t>REVISAR</t>
        </is>
      </c>
      <c r="C124" s="10" t="inlineStr">
        <is>
          <t>JP tem 結界, PT não usa "Campo Limitado"</t>
        </is>
      </c>
      <c r="D124" s="10" t="inlineStr">
        <is>
          <t>Prólogo</t>
        </is>
      </c>
      <c r="E124" s="10" t="inlineStr">
        <is>
          <t>2 de Fevereiro</t>
        </is>
      </c>
      <c r="F124" s="10" t="inlineStr">
        <is>
          <t>Revisado</t>
        </is>
      </c>
      <c r="G124" s="10" t="inlineStr">
        <is>
          <t>47o0j3g2jnrgpabg9c4027vmce.epk_dec</t>
        </is>
      </c>
      <c r="H124" s="10" t="n">
        <v>105</v>
      </c>
      <c r="I124" s="10" t="n">
        <v>105</v>
      </c>
      <c r="J124" s="10" t="inlineStr">
        <is>
          <t>message_0236_0040_0001</t>
        </is>
      </c>
      <c r="K124" s="15" t="inlineStr">
        <is>
          <t>PT ↗</t>
        </is>
      </c>
      <c r="L124" s="15" t="inlineStr">
        <is>
          <t>JP ↗</t>
        </is>
      </c>
      <c r="M124" s="10" t="inlineStr">
        <is>
          <t>Existem inúmeros tipos diferentes delas, desde aquelas que ocultam seu interior dos olhos das pessoas, até aquelas que limitam o uso de magia dentro de si.[lr]</t>
        </is>
      </c>
      <c r="N124" s="10" t="inlineStr">
        <is>
          <t>Campo Limitado</t>
        </is>
      </c>
      <c r="O124" s="10" t="inlineStr">
        <is>
          <t xml:space="preserve">　結界を張った地域そのものを人目に付かないよう遮断するモノから、結界内での魔術を制限するモノまで多種多様だ。[lr]</t>
        </is>
      </c>
    </row>
    <row r="125">
      <c r="A125" s="10" t="inlineStr">
        <is>
          <t>結界</t>
        </is>
      </c>
      <c r="B125" s="14" t="inlineStr">
        <is>
          <t>REVISAR</t>
        </is>
      </c>
      <c r="C125" s="10" t="inlineStr">
        <is>
          <t>JP tem 結界, PT não usa "Campo Limitado"</t>
        </is>
      </c>
      <c r="D125" s="10" t="inlineStr">
        <is>
          <t>Prólogo</t>
        </is>
      </c>
      <c r="E125" s="10" t="inlineStr">
        <is>
          <t>2 de Fevereiro</t>
        </is>
      </c>
      <c r="F125" s="10" t="inlineStr">
        <is>
          <t>Revisado</t>
        </is>
      </c>
      <c r="G125" s="10" t="inlineStr">
        <is>
          <t>47o0j3g2jnrgpabg9c4027vmce.epk_dec</t>
        </is>
      </c>
      <c r="H125" s="10" t="n">
        <v>106</v>
      </c>
      <c r="I125" s="10" t="n">
        <v>106</v>
      </c>
      <c r="J125" s="10" t="inlineStr">
        <is>
          <t>message_0236_0040_0002</t>
        </is>
      </c>
      <c r="K125" s="15" t="inlineStr">
        <is>
          <t>PT ↗</t>
        </is>
      </c>
      <c r="L125" s="15" t="inlineStr">
        <is>
          <t>JP ↗</t>
        </is>
      </c>
      <c r="M125" s="10" t="inlineStr">
        <is>
          <t>As mais agressivas delas são as que oprimem qualquer forma de vida em seu interior.</t>
        </is>
      </c>
      <c r="N125" s="10" t="inlineStr">
        <is>
          <t>Campo Limitado</t>
        </is>
      </c>
      <c r="O125" s="10" t="inlineStr">
        <is>
          <t xml:space="preserve">　その中でもっとも攻撃的な物が、結界内における生命活動の圧迫である。</t>
        </is>
      </c>
    </row>
    <row r="126">
      <c r="A126" s="10" t="inlineStr">
        <is>
          <t>結界</t>
        </is>
      </c>
      <c r="B126" s="14" t="inlineStr">
        <is>
          <t>REVISAR</t>
        </is>
      </c>
      <c r="C126" s="10" t="inlineStr">
        <is>
          <t>JP tem 結界, PT não usa "Campo Limitado"</t>
        </is>
      </c>
      <c r="D126" s="10" t="inlineStr">
        <is>
          <t>Prólogo</t>
        </is>
      </c>
      <c r="E126" s="10" t="inlineStr">
        <is>
          <t>2 de Fevereiro</t>
        </is>
      </c>
      <c r="F126" s="10" t="inlineStr">
        <is>
          <t>Revisado</t>
        </is>
      </c>
      <c r="G126" s="10" t="inlineStr">
        <is>
          <t>47o0j3g2jnrgpabg9c4027vmce.epk_dec</t>
        </is>
      </c>
      <c r="H126" s="10" t="n">
        <v>108</v>
      </c>
      <c r="I126" s="10" t="n">
        <v>108</v>
      </c>
      <c r="J126" s="10" t="inlineStr">
        <is>
          <t>message_0236_0041_0001</t>
        </is>
      </c>
      <c r="K126" s="15" t="inlineStr">
        <is>
          <t>PT ↗</t>
        </is>
      </c>
      <c r="L126" s="15" t="inlineStr">
        <is>
          <t>JP ↗</t>
        </is>
      </c>
      <c r="M126" s="10" t="inlineStr">
        <is>
          <t>Ainda não está completo, mas quando estiver, qualquer pessoa dentro da escola perderá a consciência.</t>
        </is>
      </c>
      <c r="N126" s="10" t="inlineStr">
        <is>
          <t>Campo Limitado</t>
        </is>
      </c>
      <c r="O126" s="10" t="inlineStr">
        <is>
          <t xml:space="preserve">　いまだ完成してはいないけれど、ひとたび結界を編み上げれば学校中の人間はことごとく昏倒するだろう。</t>
        </is>
      </c>
    </row>
    <row r="127">
      <c r="A127" s="10" t="inlineStr">
        <is>
          <t>結界</t>
        </is>
      </c>
      <c r="B127" s="14" t="inlineStr">
        <is>
          <t>REVISAR</t>
        </is>
      </c>
      <c r="C127" s="10" t="inlineStr">
        <is>
          <t>JP tem 結界, PT não usa "Campo Limitado"</t>
        </is>
      </c>
      <c r="D127" s="10" t="inlineStr">
        <is>
          <t>Prólogo</t>
        </is>
      </c>
      <c r="E127" s="10" t="inlineStr">
        <is>
          <t>2 de Fevereiro</t>
        </is>
      </c>
      <c r="F127" s="10" t="inlineStr">
        <is>
          <t>Revisado</t>
        </is>
      </c>
      <c r="G127" s="10" t="inlineStr">
        <is>
          <t>47o0j3g2jnrgpabg9c4027vmce.epk_dec</t>
        </is>
      </c>
      <c r="H127" s="10" t="n">
        <v>114</v>
      </c>
      <c r="I127" s="10" t="n">
        <v>114</v>
      </c>
      <c r="J127" s="10" t="inlineStr">
        <is>
          <t>message_0236_0043_0001</t>
        </is>
      </c>
      <c r="K127" s="15" t="inlineStr">
        <is>
          <t>PT ↗</t>
        </is>
      </c>
      <c r="L127" s="15" t="inlineStr">
        <is>
          <t>JP ↗</t>
        </is>
      </c>
      <c r="M127" s="10" t="inlineStr">
        <is>
          <t>Eu não sei que tipo de pessoa levantou esse campo, mas ele não pretende derrotar um Mestre com isso.[lr]</t>
        </is>
      </c>
      <c r="N127" s="10" t="inlineStr">
        <is>
          <t>Campo Limitado</t>
        </is>
      </c>
      <c r="O127" s="10" t="inlineStr">
        <is>
          <t xml:space="preserve">　どんなヤツが学校に結界を張ったかは知らないが、そいつの目的はマスターを倒す事じゃない。[lr]</t>
        </is>
      </c>
    </row>
    <row r="128">
      <c r="A128" s="10" t="inlineStr">
        <is>
          <t>結界</t>
        </is>
      </c>
      <c r="B128" s="14" t="inlineStr">
        <is>
          <t>REVISAR</t>
        </is>
      </c>
      <c r="C128" s="10" t="inlineStr">
        <is>
          <t>JP tem 結界, PT não usa "Campo Limitado"</t>
        </is>
      </c>
      <c r="D128" s="10" t="inlineStr">
        <is>
          <t>Prólogo</t>
        </is>
      </c>
      <c r="E128" s="10" t="inlineStr">
        <is>
          <t>2 de Fevereiro</t>
        </is>
      </c>
      <c r="F128" s="10" t="inlineStr">
        <is>
          <t>Revisado</t>
        </is>
      </c>
      <c r="G128" s="10" t="inlineStr">
        <is>
          <t>47o0j3g2jnrgpabg9c4027vmce.epk_dec</t>
        </is>
      </c>
      <c r="H128" s="10" t="n">
        <v>127</v>
      </c>
      <c r="I128" s="10" t="n">
        <v>127</v>
      </c>
      <c r="J128" s="10" t="inlineStr">
        <is>
          <t>message_0236_0046_0002</t>
        </is>
      </c>
      <c r="K128" s="15" t="inlineStr">
        <is>
          <t>PT ↗</t>
        </is>
      </c>
      <c r="L128" s="15" t="inlineStr">
        <is>
          <t>JP ↗</t>
        </is>
      </c>
      <c r="M128" s="10" t="inlineStr">
        <is>
          <t>Mas mesmo assim, ele foi erguido de uma maneira incrível.[lr]</t>
        </is>
      </c>
      <c r="N128" s="10" t="inlineStr">
        <is>
          <t>Campo Limitado</t>
        </is>
      </c>
      <c r="O128" s="10" t="inlineStr">
        <is>
          <t xml:space="preserve">　何も考えていないけど、この結界自体は桁違いの技術でくくられている。[lr]</t>
        </is>
      </c>
    </row>
    <row r="129">
      <c r="A129" s="10" t="inlineStr">
        <is>
          <t>結界</t>
        </is>
      </c>
      <c r="B129" s="14" t="inlineStr">
        <is>
          <t>REVISAR</t>
        </is>
      </c>
      <c r="C129" s="10" t="inlineStr">
        <is>
          <t>JP tem 結界, PT não usa "Campo Limitado"</t>
        </is>
      </c>
      <c r="D129" s="10" t="inlineStr">
        <is>
          <t>Prólogo</t>
        </is>
      </c>
      <c r="E129" s="10" t="inlineStr">
        <is>
          <t>2 de Fevereiro</t>
        </is>
      </c>
      <c r="F129" s="10" t="inlineStr">
        <is>
          <t>Revisado</t>
        </is>
      </c>
      <c r="G129" s="10" t="inlineStr">
        <is>
          <t>47o0j3g2jnrgpabg9c4027vmce.epk_dec</t>
        </is>
      </c>
      <c r="H129" s="10" t="n">
        <v>132</v>
      </c>
      <c r="I129" s="10" t="n">
        <v>132</v>
      </c>
      <c r="J129" s="10" t="inlineStr">
        <is>
          <t>message_0236_0047_0002</t>
        </is>
      </c>
      <c r="K129" s="15" t="inlineStr">
        <is>
          <t>PT ↗</t>
        </is>
      </c>
      <c r="L129" s="15" t="inlineStr">
        <is>
          <t>JP ↗</t>
        </is>
      </c>
      <c r="M129" s="10" t="inlineStr">
        <is>
          <t>Ele esteve quieto desde que chegamos ao terraço, provavelmente porque também reconhece o poder dessa barreira.[lr]</t>
        </is>
      </c>
      <c r="N129" s="10" t="inlineStr">
        <is>
          <t>Campo Limitado</t>
        </is>
      </c>
      <c r="O129" s="10" t="inlineStr">
        <is>
          <t xml:space="preserve">　……屋上で呪刻を見た時から口を[ruby text=つぐ]噤んでいるのは、彼も結界の正体に気が付いているからだろう。[lr]</t>
        </is>
      </c>
    </row>
    <row r="130">
      <c r="A130" s="10" t="inlineStr">
        <is>
          <t>結界</t>
        </is>
      </c>
      <c r="B130" s="14" t="inlineStr">
        <is>
          <t>REVISAR</t>
        </is>
      </c>
      <c r="C130" s="10" t="inlineStr">
        <is>
          <t>JP tem 結界, PT não usa "Campo Limitado"</t>
        </is>
      </c>
      <c r="D130" s="10" t="inlineStr">
        <is>
          <t>Prólogo</t>
        </is>
      </c>
      <c r="E130" s="10" t="inlineStr">
        <is>
          <t>2 de Fevereiro</t>
        </is>
      </c>
      <c r="F130" s="10" t="inlineStr">
        <is>
          <t>Revisado</t>
        </is>
      </c>
      <c r="G130" s="10" t="inlineStr">
        <is>
          <t>47o0j3g2jnrgpabg9c4027vmce.epk_dec</t>
        </is>
      </c>
      <c r="H130" s="10" t="n">
        <v>133</v>
      </c>
      <c r="I130" s="10" t="n">
        <v>133</v>
      </c>
      <c r="J130" s="10" t="inlineStr">
        <is>
          <t>message_0236_0047_0003</t>
        </is>
      </c>
      <c r="K130" s="15" t="inlineStr">
        <is>
          <t>PT ↗</t>
        </is>
      </c>
      <c r="L130" s="15" t="inlineStr">
        <is>
          <t>JP ↗</t>
        </is>
      </c>
      <c r="M130" s="10" t="inlineStr">
        <is>
          <t>Ela não vai simplesmente drenar a força das pessoas.[lr]</t>
        </is>
      </c>
      <c r="N130" s="10" t="inlineStr">
        <is>
          <t>Campo Limitado</t>
        </is>
      </c>
      <c r="O130" s="10" t="inlineStr">
        <is>
          <t xml:space="preserve">　この結界は体力を奪う、なんてモノじゃない。[lr]</t>
        </is>
      </c>
    </row>
    <row r="131">
      <c r="A131" s="10" t="inlineStr">
        <is>
          <t>結界</t>
        </is>
      </c>
      <c r="B131" s="14" t="inlineStr">
        <is>
          <t>REVISAR</t>
        </is>
      </c>
      <c r="C131" s="10" t="inlineStr">
        <is>
          <t>JP tem 結界, PT não usa "Campo Limitado"</t>
        </is>
      </c>
      <c r="D131" s="10" t="inlineStr">
        <is>
          <t>Prólogo</t>
        </is>
      </c>
      <c r="E131" s="10" t="inlineStr">
        <is>
          <t>2 de Fevereiro</t>
        </is>
      </c>
      <c r="F131" s="10" t="inlineStr">
        <is>
          <t>Revisado</t>
        </is>
      </c>
      <c r="G131" s="10" t="inlineStr">
        <is>
          <t>47o0j3g2jnrgpabg9c4027vmce.epk_dec</t>
        </is>
      </c>
      <c r="H131" s="10" t="n">
        <v>134</v>
      </c>
      <c r="I131" s="10" t="n">
        <v>134</v>
      </c>
      <c r="J131" s="10" t="inlineStr">
        <is>
          <t>message_0236_0047_0004</t>
        </is>
      </c>
      <c r="K131" s="15" t="inlineStr">
        <is>
          <t>PT ↗</t>
        </is>
      </c>
      <c r="L131" s="15" t="inlineStr">
        <is>
          <t>JP ↗</t>
        </is>
      </c>
      <c r="M131" s="10" t="inlineStr">
        <is>
          <t>Quando for ativada, todos dentro dela serão literalmente dissolvidos.</t>
        </is>
      </c>
      <c r="N131" s="10" t="inlineStr">
        <is>
          <t>Campo Limitado</t>
        </is>
      </c>
      <c r="O131" s="10" t="inlineStr">
        <is>
          <t xml:space="preserve">　一度発動すれば、結界内の人間を文字通り“溶解”させる。</t>
        </is>
      </c>
    </row>
    <row r="132">
      <c r="A132" s="10" t="inlineStr">
        <is>
          <t>結界</t>
        </is>
      </c>
      <c r="B132" s="14" t="inlineStr">
        <is>
          <t>REVISAR</t>
        </is>
      </c>
      <c r="C132" s="10" t="inlineStr">
        <is>
          <t>JP tem 結界, PT não usa "Campo Limitado"</t>
        </is>
      </c>
      <c r="D132" s="10" t="inlineStr">
        <is>
          <t>Prólogo</t>
        </is>
      </c>
      <c r="E132" s="10" t="inlineStr">
        <is>
          <t>2 de Fevereiro</t>
        </is>
      </c>
      <c r="F132" s="10" t="inlineStr">
        <is>
          <t>Revisado</t>
        </is>
      </c>
      <c r="G132" s="10" t="inlineStr">
        <is>
          <t>47o0j3g2jnrgpabg9c4027vmce.epk_dec</t>
        </is>
      </c>
      <c r="H132" s="10" t="n">
        <v>136</v>
      </c>
      <c r="I132" s="10" t="n">
        <v>136</v>
      </c>
      <c r="J132" s="10" t="inlineStr">
        <is>
          <t>message_0236_0048_0001</t>
        </is>
      </c>
      <c r="K132" s="15" t="inlineStr">
        <is>
          <t>PT ↗</t>
        </is>
      </c>
      <c r="L132" s="15" t="inlineStr">
        <is>
          <t>JP ↗</t>
        </is>
      </c>
      <c r="M132" s="10" t="inlineStr">
        <is>
          <t>Mas este aqui está em um nível completamente diferente.[lr]</t>
        </is>
      </c>
      <c r="N132" s="10" t="inlineStr">
        <is>
          <t>Campo Limitado</t>
        </is>
      </c>
      <c r="O132" s="10" t="inlineStr">
        <is>
          <t xml:space="preserve">　けれど、いま学校に張られようとしている結界は別格だ。[lr]</t>
        </is>
      </c>
    </row>
    <row r="133">
      <c r="A133" s="10" t="inlineStr">
        <is>
          <t>結界</t>
        </is>
      </c>
      <c r="B133" s="14" t="inlineStr">
        <is>
          <t>REVISAR</t>
        </is>
      </c>
      <c r="C133" s="10" t="inlineStr">
        <is>
          <t>JP tem 結界, PT não usa "Campo Limitado"</t>
        </is>
      </c>
      <c r="D133" s="10" t="inlineStr">
        <is>
          <t>Prólogo</t>
        </is>
      </c>
      <c r="E133" s="10" t="inlineStr">
        <is>
          <t>2 de Fevereiro</t>
        </is>
      </c>
      <c r="F133" s="10" t="inlineStr">
        <is>
          <t>Revisado</t>
        </is>
      </c>
      <c r="G133" s="10" t="inlineStr">
        <is>
          <t>47o0j3g2jnrgpabg9c4027vmce.epk_dec</t>
        </is>
      </c>
      <c r="H133" s="10" t="n">
        <v>137</v>
      </c>
      <c r="I133" s="10" t="n">
        <v>137</v>
      </c>
      <c r="J133" s="10" t="inlineStr">
        <is>
          <t>message_0236_0048_0002</t>
        </is>
      </c>
      <c r="K133" s="15" t="inlineStr">
        <is>
          <t>PT ↗</t>
        </is>
      </c>
      <c r="L133" s="15" t="inlineStr">
        <is>
          <t>JP ↗</t>
        </is>
      </c>
      <c r="M133" s="10" t="inlineStr">
        <is>
          <t>É um devorador de almas. Uma fortaleza de sangue que dissolve as pessoas dentro dela e colhe as almas dos mortos.</t>
        </is>
      </c>
      <c r="N133" s="10" t="inlineStr">
        <is>
          <t>Campo Limitado</t>
        </is>
      </c>
      <c r="O133" s="10" t="inlineStr">
        <is>
          <t xml:space="preserve">　これは魂食い。結界内の人間の体を溶かして、滲み出る魂を強引に集める[ruby text=ブラッドフォート char=4]血の要塞に他ならない。</t>
        </is>
      </c>
    </row>
    <row r="134">
      <c r="A134" s="10" t="inlineStr">
        <is>
          <t>魔法</t>
        </is>
      </c>
      <c r="B134" s="14" t="inlineStr">
        <is>
          <t>REVISAR</t>
        </is>
      </c>
      <c r="C134" s="10" t="inlineStr">
        <is>
          <t>JP tem 魔法, PT não usa "Magia Verdadeira"</t>
        </is>
      </c>
      <c r="D134" s="10" t="inlineStr">
        <is>
          <t>Prólogo</t>
        </is>
      </c>
      <c r="E134" s="10" t="inlineStr">
        <is>
          <t>2 de Fevereiro</t>
        </is>
      </c>
      <c r="F134" s="10" t="inlineStr">
        <is>
          <t>Revisado</t>
        </is>
      </c>
      <c r="G134" s="10" t="inlineStr">
        <is>
          <t>47o0j3g2jnrgpabg9c4027vmce.epk_dec</t>
        </is>
      </c>
      <c r="H134" s="10" t="n">
        <v>367</v>
      </c>
      <c r="I134" s="10" t="n">
        <v>367</v>
      </c>
      <c r="J134" s="10" t="inlineStr">
        <is>
          <t>message_0236_0109_0005</t>
        </is>
      </c>
      <c r="K134" s="15" t="inlineStr">
        <is>
          <t>PT ↗</t>
        </is>
      </c>
      <c r="L134" s="15" t="inlineStr">
        <is>
          <t>JP ↗</t>
        </is>
      </c>
      <c r="M134" s="10" t="inlineStr">
        <is>
          <t>Seria impossível até mesmo para os Feiticeiros, dos quais existem apenas cinco neste mundo, formar um contrato com um deles.</t>
        </is>
      </c>
      <c r="N134" s="10" t="inlineStr">
        <is>
          <t>Magia Verdadeira</t>
        </is>
      </c>
      <c r="O134" s="10" t="inlineStr">
        <is>
          <t xml:space="preserve">　五人しかいないとされる魔法使いであっても、彼らを使役する事など不可能だろう。</t>
        </is>
      </c>
    </row>
    <row r="135">
      <c r="A135" s="10" t="inlineStr">
        <is>
          <t>英霊</t>
        </is>
      </c>
      <c r="B135" s="14" t="inlineStr">
        <is>
          <t>REVISAR</t>
        </is>
      </c>
      <c r="C135" s="10" t="inlineStr">
        <is>
          <t>JP tem 英霊, PT não usa "Espírito Heroico"</t>
        </is>
      </c>
      <c r="D135" s="10" t="inlineStr">
        <is>
          <t>Prólogo</t>
        </is>
      </c>
      <c r="E135" s="10" t="inlineStr">
        <is>
          <t>2 de Fevereiro</t>
        </is>
      </c>
      <c r="F135" s="10" t="inlineStr">
        <is>
          <t>Revisado</t>
        </is>
      </c>
      <c r="G135" s="10" t="inlineStr">
        <is>
          <t>47o0j3g2jnrgpabg9c4027vmce.epk_dec</t>
        </is>
      </c>
      <c r="H135" s="10" t="n">
        <v>400</v>
      </c>
      <c r="I135" s="10" t="n">
        <v>400</v>
      </c>
      <c r="J135" s="10" t="inlineStr">
        <is>
          <t>message_0236_0118_0002</t>
        </is>
      </c>
      <c r="K135" s="15" t="inlineStr">
        <is>
          <t>PT ↗</t>
        </is>
      </c>
      <c r="L135" s="15" t="inlineStr">
        <is>
          <t>JP ↗</t>
        </is>
      </c>
      <c r="M135" s="10" t="inlineStr">
        <is>
          <t>É como um passaporte para o presente, estabelecendo uma função pré-definida para o Familiar. Desta forma, o espírito consegue cruzar mais facilmente a fronteira entre o físico e o espiritual.</t>
        </is>
      </c>
      <c r="N135" s="10" t="inlineStr">
        <is>
          <t>Espírito Heroico</t>
        </is>
      </c>
      <c r="O135" s="10" t="inlineStr">
        <is>
          <t xml:space="preserve">　現代へのパスポートと言うか、予め使い魔としての役割を用意しておき、召喚された英霊がその役割に憑依する事で、仮初めの物質化を手助けする。</t>
        </is>
      </c>
    </row>
    <row r="136">
      <c r="A136" s="10" t="inlineStr">
        <is>
          <t>英霊</t>
        </is>
      </c>
      <c r="B136" s="14" t="inlineStr">
        <is>
          <t>REVISAR</t>
        </is>
      </c>
      <c r="C136" s="10" t="inlineStr">
        <is>
          <t>JP tem 英霊, PT não usa "Espírito Heroico"</t>
        </is>
      </c>
      <c r="D136" s="10" t="inlineStr">
        <is>
          <t>Prólogo</t>
        </is>
      </c>
      <c r="E136" s="10" t="inlineStr">
        <is>
          <t>2 de Fevereiro</t>
        </is>
      </c>
      <c r="F136" s="10" t="inlineStr">
        <is>
          <t>Revisado</t>
        </is>
      </c>
      <c r="G136" s="10" t="inlineStr">
        <is>
          <t>47o0j3g2jnrgpabg9c4027vmce.epk_dec</t>
        </is>
      </c>
      <c r="H136" s="10" t="n">
        <v>401</v>
      </c>
      <c r="I136" s="10" t="n">
        <v>401</v>
      </c>
      <c r="J136" s="10" t="inlineStr">
        <is>
          <t>message_0236_0119_0000</t>
        </is>
      </c>
      <c r="K136" s="15" t="inlineStr">
        <is>
          <t>PT ↗</t>
        </is>
      </c>
      <c r="L136" s="15" t="inlineStr">
        <is>
          <t>JP ↗</t>
        </is>
      </c>
      <c r="M136" s="10" t="inlineStr">
        <is>
          <t>Se existem sete Mestres escolhidos pelo Santo Graal, também existem sete Servos obedecendo a esses Mestres.</t>
        </is>
      </c>
      <c r="N136" s="10" t="inlineStr">
        <is>
          <t>Espírito Heroico</t>
        </is>
      </c>
      <c r="O136" s="10" t="inlineStr">
        <is>
          <t xml:space="preserve">　聖杯に選ばれたマスターが七人ならば、マスターに仕える英霊も七人。</t>
        </is>
      </c>
    </row>
    <row r="137">
      <c r="A137" s="10" t="inlineStr">
        <is>
          <t>英霊</t>
        </is>
      </c>
      <c r="B137" s="14" t="inlineStr">
        <is>
          <t>REVISAR</t>
        </is>
      </c>
      <c r="C137" s="10" t="inlineStr">
        <is>
          <t>JP tem 英霊, PT não usa "Espírito Heroico"</t>
        </is>
      </c>
      <c r="D137" s="10" t="inlineStr">
        <is>
          <t>Prólogo</t>
        </is>
      </c>
      <c r="E137" s="10" t="inlineStr">
        <is>
          <t>2 de Fevereiro</t>
        </is>
      </c>
      <c r="F137" s="10" t="inlineStr">
        <is>
          <t>Revisado</t>
        </is>
      </c>
      <c r="G137" s="10" t="inlineStr">
        <is>
          <t>47o0j3g2jnrgpabg9c4027vmce.epk_dec</t>
        </is>
      </c>
      <c r="H137" s="10" t="n">
        <v>664</v>
      </c>
      <c r="I137" s="10" t="n">
        <v>664</v>
      </c>
      <c r="J137" s="10" t="inlineStr">
        <is>
          <t>message_0236_0187_0002</t>
        </is>
      </c>
      <c r="K137" s="15" t="inlineStr">
        <is>
          <t>PT ↗</t>
        </is>
      </c>
      <c r="L137" s="15" t="inlineStr">
        <is>
          <t>JP ↗</t>
        </is>
      </c>
      <c r="M137" s="10" t="inlineStr">
        <is>
          <t>Descobrir o nome de um Servo, em outras palavras, a sua identidade, te permite ter uma ideia de que tipo de Fantasma Nobre ele deve possuir.</t>
        </is>
      </c>
      <c r="N137" s="10" t="inlineStr">
        <is>
          <t>Espírito Heroico</t>
        </is>
      </c>
      <c r="O137" s="10" t="inlineStr">
        <is>
          <t xml:space="preserve">　サーヴァントの本名[line2]正体さえ知ってしまえば、その英霊が“どんな宝具を所有しているか”は大体推測できる為だ。</t>
        </is>
      </c>
    </row>
    <row r="138">
      <c r="A138" s="10" t="inlineStr">
        <is>
          <t>魔法</t>
        </is>
      </c>
      <c r="B138" s="14" t="inlineStr">
        <is>
          <t>REVISAR</t>
        </is>
      </c>
      <c r="C138" s="10" t="inlineStr">
        <is>
          <t>JP tem 魔法, PT não usa "Magia Verdadeira"</t>
        </is>
      </c>
      <c r="D138" s="10" t="inlineStr">
        <is>
          <t>Prólogo</t>
        </is>
      </c>
      <c r="E138" s="10" t="inlineStr">
        <is>
          <t>2 de Fevereiro</t>
        </is>
      </c>
      <c r="F138" s="10" t="inlineStr">
        <is>
          <t>Revisado</t>
        </is>
      </c>
      <c r="G138" s="10" t="inlineStr">
        <is>
          <t>47o0j3g2jnrgpabg9c4027vmce.epk_dec</t>
        </is>
      </c>
      <c r="H138" s="10" t="n">
        <v>688</v>
      </c>
      <c r="I138" s="10" t="n">
        <v>688</v>
      </c>
      <c r="J138" s="10" t="inlineStr">
        <is>
          <t>message_0236_0195_0000</t>
        </is>
      </c>
      <c r="K138" s="15" t="inlineStr">
        <is>
          <t>PT ↗</t>
        </is>
      </c>
      <c r="L138" s="15" t="inlineStr">
        <is>
          <t>JP ↗</t>
        </is>
      </c>
      <c r="M138" s="10" t="inlineStr">
        <is>
          <t>Isso porque eles são guerreiros que lutaram durante a era dos mitos, quando a magia era prevalente.[lr]</t>
        </is>
      </c>
      <c r="N138" s="10" t="inlineStr">
        <is>
          <t>Magia Verdadeira</t>
        </is>
      </c>
      <c r="O138" s="10" t="inlineStr">
        <is>
          <t xml:space="preserve">　なにしろ神話の時代、魔法が当たり前のように跋扈していた世界で戦い抜いた戦士たちだ。[lr]</t>
        </is>
      </c>
    </row>
    <row r="139">
      <c r="A139" s="10" t="inlineStr">
        <is>
          <t>令呪</t>
        </is>
      </c>
      <c r="B139" s="14" t="inlineStr">
        <is>
          <t>REVISAR</t>
        </is>
      </c>
      <c r="C139" s="10" t="inlineStr">
        <is>
          <t>JP tem 令呪, PT não usa "Selo de Comando"</t>
        </is>
      </c>
      <c r="D139" s="10" t="inlineStr">
        <is>
          <t>Prólogo</t>
        </is>
      </c>
      <c r="E139" s="10" t="inlineStr">
        <is>
          <t>2 de Fevereiro</t>
        </is>
      </c>
      <c r="F139" s="10" t="inlineStr">
        <is>
          <t>Revisado</t>
        </is>
      </c>
      <c r="G139" s="10" t="inlineStr">
        <is>
          <t>47o0j3g2jnrgpabg9c4027vmce.epk_dec</t>
        </is>
      </c>
      <c r="H139" s="10" t="n">
        <v>861</v>
      </c>
      <c r="I139" s="10" t="n">
        <v>861</v>
      </c>
      <c r="J139" s="10" t="inlineStr">
        <is>
          <t>message_0236_0245_0000</t>
        </is>
      </c>
      <c r="K139" s="15" t="inlineStr">
        <is>
          <t>PT ↗</t>
        </is>
      </c>
      <c r="L139" s="15" t="inlineStr">
        <is>
          <t>JP ↗</t>
        </is>
      </c>
      <c r="M139" s="10" t="inlineStr">
        <is>
          <t>Agora só resta um...[lr]</t>
        </is>
      </c>
      <c r="N139" s="10" t="inlineStr">
        <is>
          <t>Selo de Comando</t>
        </is>
      </c>
      <c r="O139" s="10" t="inlineStr">
        <is>
          <t xml:space="preserve">　……これで残る令呪は一つだけ。[lr]</t>
        </is>
      </c>
    </row>
    <row r="140">
      <c r="A140" s="10" t="inlineStr">
        <is>
          <t>結界</t>
        </is>
      </c>
      <c r="B140" s="14" t="inlineStr">
        <is>
          <t>REVISAR</t>
        </is>
      </c>
      <c r="C140" s="10" t="inlineStr">
        <is>
          <t>JP tem 結界, PT não usa "Campo Limitado"</t>
        </is>
      </c>
      <c r="D140" s="10" t="inlineStr">
        <is>
          <t>FATE</t>
        </is>
      </c>
      <c r="E140" s="10" t="inlineStr">
        <is>
          <t>Interlúdio / Elegância ao luar ~ VS Assassin</t>
        </is>
      </c>
      <c r="F140" s="10" t="inlineStr">
        <is>
          <t>Revisado</t>
        </is>
      </c>
      <c r="G140" s="10" t="inlineStr">
        <is>
          <t>488g60ch77d0b9b0ro57uqvvga.epk_dec</t>
        </is>
      </c>
      <c r="H140" s="10" t="n">
        <v>65</v>
      </c>
      <c r="I140" s="10" t="n">
        <v>65</v>
      </c>
      <c r="J140" s="10" t="inlineStr">
        <is>
          <t>message_0108_0014_0003</t>
        </is>
      </c>
      <c r="K140" s="15" t="inlineStr">
        <is>
          <t>PT ↗</t>
        </is>
      </c>
      <c r="L140" s="15" t="inlineStr">
        <is>
          <t>JP ↗</t>
        </is>
      </c>
      <c r="M140" s="10" t="inlineStr">
        <is>
          <t>Enquanto possuísse o Ar Invisível, não havia nada a temer.</t>
        </is>
      </c>
      <c r="N140" s="10" t="inlineStr">
        <is>
          <t>Campo Limitado</t>
        </is>
      </c>
      <c r="O140" s="10" t="inlineStr">
        <is>
          <t xml:space="preserve">　この風王結界を持つ以上、彼女に恐れるものなど何もない。</t>
        </is>
      </c>
    </row>
    <row r="141">
      <c r="A141" s="10" t="inlineStr">
        <is>
          <t>魔術回路</t>
        </is>
      </c>
      <c r="B141" s="14" t="inlineStr">
        <is>
          <t>REVISAR</t>
        </is>
      </c>
      <c r="C141" s="10" t="inlineStr">
        <is>
          <t>JP tem 魔術回路, PT não usa "Circuito Mágico"</t>
        </is>
      </c>
      <c r="D141" s="10" t="inlineStr">
        <is>
          <t>UBW</t>
        </is>
      </c>
      <c r="E141" s="10" t="inlineStr">
        <is>
          <t>Dia 15: Noite / Memórias do mar</t>
        </is>
      </c>
      <c r="F141" s="10" t="inlineStr">
        <is>
          <t>Não Checado</t>
        </is>
      </c>
      <c r="G141" s="10" t="inlineStr">
        <is>
          <t>48jlj04fc22h26fkinv2nad3bh.epk_dec</t>
        </is>
      </c>
      <c r="H141" s="10" t="n">
        <v>78</v>
      </c>
      <c r="I141" s="10" t="n">
        <v>78</v>
      </c>
      <c r="J141" s="10" t="inlineStr">
        <is>
          <t>message_0397_0027_0001</t>
        </is>
      </c>
      <c r="K141" s="15" t="inlineStr">
        <is>
          <t>PT ↗</t>
        </is>
      </c>
      <c r="L141" s="15" t="inlineStr">
        <is>
          <t>JP ↗</t>
        </is>
      </c>
      <c r="M141" s="10" t="inlineStr">
        <is>
          <t>"Olha. Em primeiro lugar, a razão pela qual a gente tá transferindo energia mágica é pra que você consiga usar sua realidade interior, certo? Então por que que a gente tiraria os seus circuitos?[lr]</t>
        </is>
      </c>
      <c r="N141" s="10" t="inlineStr">
        <is>
          <t>Circuito Mágico</t>
        </is>
      </c>
      <c r="O141" s="10" t="inlineStr">
        <is>
          <t>「いい？　そもそも魔力を融通するのは士郎の固有結界を使うためでしょう？　なのに士郎の魔術回路を減らしてどうするのよ。[lr]</t>
        </is>
      </c>
    </row>
    <row r="142">
      <c r="A142" s="10" t="inlineStr">
        <is>
          <t>魔術回路</t>
        </is>
      </c>
      <c r="B142" s="14" t="inlineStr">
        <is>
          <t>REVISAR</t>
        </is>
      </c>
      <c r="C142" s="10" t="inlineStr">
        <is>
          <t>JP tem 魔術回路, PT não usa "Circuito Mágico"</t>
        </is>
      </c>
      <c r="D142" s="10" t="inlineStr">
        <is>
          <t>UBW</t>
        </is>
      </c>
      <c r="E142" s="10" t="inlineStr">
        <is>
          <t>Dia 15: Noite / Memórias do mar</t>
        </is>
      </c>
      <c r="F142" s="10" t="inlineStr">
        <is>
          <t>Não Checado</t>
        </is>
      </c>
      <c r="G142" s="10" t="inlineStr">
        <is>
          <t>48jlj04fc22h26fkinv2nad3bh.epk_dec</t>
        </is>
      </c>
      <c r="H142" s="10" t="n">
        <v>83</v>
      </c>
      <c r="I142" s="10" t="n">
        <v>83</v>
      </c>
      <c r="J142" s="10" t="inlineStr">
        <is>
          <t>message_0397_0028_0002</t>
        </is>
      </c>
      <c r="K142" s="15" t="inlineStr">
        <is>
          <t>PT ↗</t>
        </is>
      </c>
      <c r="L142" s="15" t="inlineStr">
        <is>
          <t>JP ↗</t>
        </is>
      </c>
      <c r="M142" s="10" t="inlineStr">
        <is>
          <t>Transplantando esses circuitos para Tohsaka para fazer um caminho e consequentemente não ter circuitos o suficiente pra realizar taumaturgia seria carroça na frente dos bois.</t>
        </is>
      </c>
      <c r="N142" s="10" t="inlineStr">
        <is>
          <t>Circuito Mágico</t>
        </is>
      </c>
      <c r="O142" s="10" t="inlineStr">
        <is>
          <t xml:space="preserve">　俺の魔術回路を遠坂に移植してパスを作ったところで、魔術を成す為の回路が足りなくなっては本末転倒である。</t>
        </is>
      </c>
    </row>
    <row r="143">
      <c r="A143" s="10" t="inlineStr">
        <is>
          <t>魔術回路</t>
        </is>
      </c>
      <c r="B143" s="14" t="inlineStr">
        <is>
          <t>REVISAR</t>
        </is>
      </c>
      <c r="C143" s="10" t="inlineStr">
        <is>
          <t>JP tem 魔術回路, PT não usa "Circuito Mágico"</t>
        </is>
      </c>
      <c r="D143" s="10" t="inlineStr">
        <is>
          <t>UBW</t>
        </is>
      </c>
      <c r="E143" s="10" t="inlineStr">
        <is>
          <t>Dia 15: Noite / Memórias do mar</t>
        </is>
      </c>
      <c r="F143" s="10" t="inlineStr">
        <is>
          <t>Não Checado</t>
        </is>
      </c>
      <c r="G143" s="10" t="inlineStr">
        <is>
          <t>48jlj04fc22h26fkinv2nad3bh.epk_dec</t>
        </is>
      </c>
      <c r="H143" s="10" t="n">
        <v>91</v>
      </c>
      <c r="I143" s="10" t="n">
        <v>91</v>
      </c>
      <c r="J143" s="10" t="inlineStr">
        <is>
          <t>message_0397_0030_0003</t>
        </is>
      </c>
      <c r="K143" s="15" t="inlineStr">
        <is>
          <t>PT ↗</t>
        </is>
      </c>
      <c r="L143" s="15" t="inlineStr">
        <is>
          <t>JP ↗</t>
        </is>
      </c>
      <c r="M143" s="10" t="inlineStr">
        <is>
          <t>Mas sou eu que estou realizando o ritual de transferência. Diminuir meu número de circuitos enquanto eu uso eles faria o processo inteiro instável.[lr]</t>
        </is>
      </c>
      <c r="N143" s="10" t="inlineStr">
        <is>
          <t>Circuito Mágico</t>
        </is>
      </c>
      <c r="O143" s="10" t="inlineStr">
        <is>
          <t xml:space="preserve">　でも、移植の儀式をするのは私。魔術回路を使いながらその回路自体を減らしていくだなんていうのは、術そのものの安定が確保できない。[lr]</t>
        </is>
      </c>
    </row>
    <row r="144">
      <c r="A144" s="10" t="inlineStr">
        <is>
          <t>魔術刻印</t>
        </is>
      </c>
      <c r="B144" s="14" t="inlineStr">
        <is>
          <t>REVISAR</t>
        </is>
      </c>
      <c r="C144" s="10" t="inlineStr">
        <is>
          <t>JP tem 魔術刻印, PT não usa "Brasão Mágico"</t>
        </is>
      </c>
      <c r="D144" s="10" t="inlineStr">
        <is>
          <t>UBW</t>
        </is>
      </c>
      <c r="E144" s="10" t="inlineStr">
        <is>
          <t>Dia 15: Noite / Memórias do mar</t>
        </is>
      </c>
      <c r="F144" s="10" t="inlineStr">
        <is>
          <t>Não Checado</t>
        </is>
      </c>
      <c r="G144" s="10" t="inlineStr">
        <is>
          <t>48jlj04fc22h26fkinv2nad3bh.epk_dec</t>
        </is>
      </c>
      <c r="H144" s="10" t="n">
        <v>97</v>
      </c>
      <c r="I144" s="10" t="n">
        <v>97</v>
      </c>
      <c r="J144" s="10" t="inlineStr">
        <is>
          <t>message_0397_0031_0004</t>
        </is>
      </c>
      <c r="K144" s="15" t="inlineStr">
        <is>
          <t>PT ↗</t>
        </is>
      </c>
      <c r="L144" s="15" t="inlineStr">
        <is>
          <t>JP ↗</t>
        </is>
      </c>
      <c r="M144" s="10" t="inlineStr">
        <is>
          <t>"Eu vou implantar meu encravamento mágico em você."</t>
        </is>
      </c>
      <c r="N144" s="10" t="inlineStr">
        <is>
          <t>Brasão Mágico</t>
        </is>
      </c>
      <c r="O144" s="10" t="inlineStr">
        <is>
          <t>「貴方に、私の魔術刻印を移植する」</t>
        </is>
      </c>
    </row>
    <row r="145">
      <c r="A145" s="10" t="inlineStr">
        <is>
          <t>魔術刻印</t>
        </is>
      </c>
      <c r="B145" s="14" t="inlineStr">
        <is>
          <t>REVISAR</t>
        </is>
      </c>
      <c r="C145" s="10" t="inlineStr">
        <is>
          <t>JP tem 魔術刻印, PT não usa "Brasão Mágico"</t>
        </is>
      </c>
      <c r="D145" s="10" t="inlineStr">
        <is>
          <t>UBW</t>
        </is>
      </c>
      <c r="E145" s="10" t="inlineStr">
        <is>
          <t>Dia 15: Noite / Memórias do mar</t>
        </is>
      </c>
      <c r="F145" s="10" t="inlineStr">
        <is>
          <t>Não Checado</t>
        </is>
      </c>
      <c r="G145" s="10" t="inlineStr">
        <is>
          <t>48jlj04fc22h26fkinv2nad3bh.epk_dec</t>
        </is>
      </c>
      <c r="H145" s="10" t="n">
        <v>98</v>
      </c>
      <c r="I145" s="10" t="n">
        <v>98</v>
      </c>
      <c r="J145" s="10" t="inlineStr">
        <is>
          <t>message_0397_0032_0000</t>
        </is>
      </c>
      <c r="K145" s="15" t="inlineStr">
        <is>
          <t>PT ↗</t>
        </is>
      </c>
      <c r="L145" s="15" t="inlineStr">
        <is>
          <t>JP ↗</t>
        </is>
      </c>
      <c r="M145" s="10" t="inlineStr">
        <is>
          <t>[line3]Um encravamento mágico.[lr]</t>
        </is>
      </c>
      <c r="N145" s="10" t="inlineStr">
        <is>
          <t>Brasão Mágico</t>
        </is>
      </c>
      <c r="O145" s="10" t="inlineStr">
        <is>
          <t xml:space="preserve">　[line3]魔術刻印。[lr]</t>
        </is>
      </c>
    </row>
    <row r="146">
      <c r="A146" s="10" t="inlineStr">
        <is>
          <t>魔術刻印</t>
        </is>
      </c>
      <c r="B146" s="14" t="inlineStr">
        <is>
          <t>REVISAR</t>
        </is>
      </c>
      <c r="C146" s="10" t="inlineStr">
        <is>
          <t>JP tem 魔術刻印, PT não usa "Brasão Mágico"</t>
        </is>
      </c>
      <c r="D146" s="10" t="inlineStr">
        <is>
          <t>UBW</t>
        </is>
      </c>
      <c r="E146" s="10" t="inlineStr">
        <is>
          <t>Dia 15: Noite / Memórias do mar</t>
        </is>
      </c>
      <c r="F146" s="10" t="inlineStr">
        <is>
          <t>Não Checado</t>
        </is>
      </c>
      <c r="G146" s="10" t="inlineStr">
        <is>
          <t>48jlj04fc22h26fkinv2nad3bh.epk_dec</t>
        </is>
      </c>
      <c r="H146" s="10" t="n">
        <v>100</v>
      </c>
      <c r="I146" s="10" t="n">
        <v>100</v>
      </c>
      <c r="J146" s="10" t="inlineStr">
        <is>
          <t>message_0397_0032_0002</t>
        </is>
      </c>
      <c r="K146" s="15" t="inlineStr">
        <is>
          <t>PT ↗</t>
        </is>
      </c>
      <c r="L146" s="15" t="inlineStr">
        <is>
          <t>JP ↗</t>
        </is>
      </c>
      <c r="M146" s="10" t="inlineStr">
        <is>
          <t>Se circuitos mágicos são sangue e osso, então o encravamento mágico seria a carne.</t>
        </is>
      </c>
      <c r="N146" s="10" t="inlineStr">
        <is>
          <t>Brasão Mágico</t>
        </is>
      </c>
      <c r="O146" s="10" t="inlineStr">
        <is>
          <t xml:space="preserve">　魔術回路が血と骨なら、魔術刻印は肉と言えるものだ。</t>
        </is>
      </c>
    </row>
    <row r="147">
      <c r="A147" s="10" t="inlineStr">
        <is>
          <t>魔術刻印</t>
        </is>
      </c>
      <c r="B147" s="14" t="inlineStr">
        <is>
          <t>REVISAR</t>
        </is>
      </c>
      <c r="C147" s="10" t="inlineStr">
        <is>
          <t>JP tem 魔術刻印, PT não usa "Brasão Mágico"</t>
        </is>
      </c>
      <c r="D147" s="10" t="inlineStr">
        <is>
          <t>UBW</t>
        </is>
      </c>
      <c r="E147" s="10" t="inlineStr">
        <is>
          <t>Dia 15: Noite / Memórias do mar</t>
        </is>
      </c>
      <c r="F147" s="10" t="inlineStr">
        <is>
          <t>Não Checado</t>
        </is>
      </c>
      <c r="G147" s="10" t="inlineStr">
        <is>
          <t>48jlj04fc22h26fkinv2nad3bh.epk_dec</t>
        </is>
      </c>
      <c r="H147" s="10" t="n">
        <v>101</v>
      </c>
      <c r="I147" s="10" t="n">
        <v>101</v>
      </c>
      <c r="J147" s="10" t="inlineStr">
        <is>
          <t>message_0397_0033_0000</t>
        </is>
      </c>
      <c r="K147" s="15" t="inlineStr">
        <is>
          <t>PT ↗</t>
        </is>
      </c>
      <c r="L147" s="15" t="inlineStr">
        <is>
          <t>JP ↗</t>
        </is>
      </c>
      <c r="M147" s="10" t="inlineStr">
        <is>
          <t>Um encravamento mágico é a taumaturgia recebendo formato.[lr]</t>
        </is>
      </c>
      <c r="N147" s="10" t="inlineStr">
        <is>
          <t>Brasão Mágico</t>
        </is>
      </c>
      <c r="O147" s="10" t="inlineStr">
        <is>
          <t xml:space="preserve">　魔術刻印は形をもった魔術。[lr]</t>
        </is>
      </c>
    </row>
    <row r="148">
      <c r="A148" s="10" t="inlineStr">
        <is>
          <t>魔術刻印</t>
        </is>
      </c>
      <c r="B148" s="14" t="inlineStr">
        <is>
          <t>REVISAR</t>
        </is>
      </c>
      <c r="C148" s="10" t="inlineStr">
        <is>
          <t>JP tem 魔術刻印, PT não usa "Brasão Mágico"</t>
        </is>
      </c>
      <c r="D148" s="10" t="inlineStr">
        <is>
          <t>UBW</t>
        </is>
      </c>
      <c r="E148" s="10" t="inlineStr">
        <is>
          <t>Dia 15: Noite / Memórias do mar</t>
        </is>
      </c>
      <c r="F148" s="10" t="inlineStr">
        <is>
          <t>Não Checado</t>
        </is>
      </c>
      <c r="G148" s="10" t="inlineStr">
        <is>
          <t>48jlj04fc22h26fkinv2nad3bh.epk_dec</t>
        </is>
      </c>
      <c r="H148" s="10" t="n">
        <v>103</v>
      </c>
      <c r="I148" s="10" t="n">
        <v>103</v>
      </c>
      <c r="J148" s="10" t="inlineStr">
        <is>
          <t>message_0397_0033_0002</t>
        </is>
      </c>
      <c r="K148" s="15" t="inlineStr">
        <is>
          <t>PT ↗</t>
        </is>
      </c>
      <c r="L148" s="15" t="inlineStr">
        <is>
          <t>JP ↗</t>
        </is>
      </c>
      <c r="M148" s="10" t="inlineStr">
        <is>
          <t>Como o herdeiro do encravamento mágico, a Tohsaka pode usar taumaturgia que recebeu formato graças aos últimos chefes da família.</t>
        </is>
      </c>
      <c r="N148" s="10" t="inlineStr">
        <is>
          <t>Brasão Mágico</t>
        </is>
      </c>
      <c r="O148" s="10" t="inlineStr">
        <is>
          <t xml:space="preserve">　魔術刻印を継承している遠坂は、歴代の当主が“形”にした魔術を行使できる。</t>
        </is>
      </c>
    </row>
    <row r="149">
      <c r="A149" s="10" t="inlineStr">
        <is>
          <t>魔術刻印</t>
        </is>
      </c>
      <c r="B149" s="14" t="inlineStr">
        <is>
          <t>REVISAR</t>
        </is>
      </c>
      <c r="C149" s="10" t="inlineStr">
        <is>
          <t>JP tem 魔術刻印, PT não usa "Brasão Mágico"</t>
        </is>
      </c>
      <c r="D149" s="10" t="inlineStr">
        <is>
          <t>UBW</t>
        </is>
      </c>
      <c r="E149" s="10" t="inlineStr">
        <is>
          <t>Dia 15: Noite / Memórias do mar</t>
        </is>
      </c>
      <c r="F149" s="10" t="inlineStr">
        <is>
          <t>Não Checado</t>
        </is>
      </c>
      <c r="G149" s="10" t="inlineStr">
        <is>
          <t>48jlj04fc22h26fkinv2nad3bh.epk_dec</t>
        </is>
      </c>
      <c r="H149" s="10" t="n">
        <v>105</v>
      </c>
      <c r="I149" s="10" t="n">
        <v>105</v>
      </c>
      <c r="J149" s="10" t="inlineStr">
        <is>
          <t>message_0397_0034_0001</t>
        </is>
      </c>
      <c r="K149" s="15" t="inlineStr">
        <is>
          <t>PT ↗</t>
        </is>
      </c>
      <c r="L149" s="15" t="inlineStr">
        <is>
          <t>JP ↗</t>
        </is>
      </c>
      <c r="M149" s="10" t="inlineStr">
        <is>
          <t>"Se eu for dar algo, é muito mais fácil se for o encravamento mágico. Afinal, ao contrário de circuitos mágicos, ele existe para ser passado adiante.[lr]</t>
        </is>
      </c>
      <c r="N149" s="10" t="inlineStr">
        <is>
          <t>Brasão Mágico</t>
        </is>
      </c>
      <c r="O149" s="10" t="inlineStr">
        <is>
          <t>「分け与える、という事なら魔術刻印の方が何倍も楽よ。魔術回路と違って、本当に受け渡す為のものだから。[lr]</t>
        </is>
      </c>
    </row>
    <row r="150">
      <c r="A150" s="10" t="inlineStr">
        <is>
          <t>魔術刻印</t>
        </is>
      </c>
      <c r="B150" s="14" t="inlineStr">
        <is>
          <t>REVISAR</t>
        </is>
      </c>
      <c r="C150" s="10" t="inlineStr">
        <is>
          <t>JP tem 魔術刻印, PT não usa "Brasão Mágico"</t>
        </is>
      </c>
      <c r="D150" s="10" t="inlineStr">
        <is>
          <t>UBW</t>
        </is>
      </c>
      <c r="E150" s="10" t="inlineStr">
        <is>
          <t>Dia 15: Noite / Memórias do mar</t>
        </is>
      </c>
      <c r="F150" s="10" t="inlineStr">
        <is>
          <t>Não Checado</t>
        </is>
      </c>
      <c r="G150" s="10" t="inlineStr">
        <is>
          <t>48jlj04fc22h26fkinv2nad3bh.epk_dec</t>
        </is>
      </c>
      <c r="H150" s="10" t="n">
        <v>109</v>
      </c>
      <c r="I150" s="10" t="n">
        <v>109</v>
      </c>
      <c r="J150" s="10" t="inlineStr">
        <is>
          <t>message_0397_0035_0002</t>
        </is>
      </c>
      <c r="K150" s="15" t="inlineStr">
        <is>
          <t>PT ↗</t>
        </is>
      </c>
      <c r="L150" s="15" t="inlineStr">
        <is>
          <t>JP ↗</t>
        </is>
      </c>
      <c r="M150" s="10" t="inlineStr">
        <is>
          <t>Ah, ou você tá perguntando sobre a taxa de sucesso? Se eu sou capaz de transplantar o encravamento mágico pra alguém fora da família?"</t>
        </is>
      </c>
      <c r="N150" s="10" t="inlineStr">
        <is>
          <t>Brasão Mágico</t>
        </is>
      </c>
      <c r="O150" s="10" t="inlineStr">
        <is>
          <t xml:space="preserve">　あ、それとも成功率の話？　一族じゃない人間に魔術刻印を移植できるかってこと？」</t>
        </is>
      </c>
    </row>
    <row r="151">
      <c r="A151" s="10" t="inlineStr">
        <is>
          <t>魔術刻印</t>
        </is>
      </c>
      <c r="B151" s="14" t="inlineStr">
        <is>
          <t>REVISAR</t>
        </is>
      </c>
      <c r="C151" s="10" t="inlineStr">
        <is>
          <t>JP tem 魔術刻印, PT não usa "Brasão Mágico"</t>
        </is>
      </c>
      <c r="D151" s="10" t="inlineStr">
        <is>
          <t>UBW</t>
        </is>
      </c>
      <c r="E151" s="10" t="inlineStr">
        <is>
          <t>Dia 15: Noite / Memórias do mar</t>
        </is>
      </c>
      <c r="F151" s="10" t="inlineStr">
        <is>
          <t>Não Checado</t>
        </is>
      </c>
      <c r="G151" s="10" t="inlineStr">
        <is>
          <t>48jlj04fc22h26fkinv2nad3bh.epk_dec</t>
        </is>
      </c>
      <c r="H151" s="10" t="n">
        <v>116</v>
      </c>
      <c r="I151" s="10" t="n">
        <v>116</v>
      </c>
      <c r="J151" s="10" t="inlineStr">
        <is>
          <t>message_0397_0038_0000</t>
        </is>
      </c>
      <c r="K151" s="15" t="inlineStr">
        <is>
          <t>PT ↗</t>
        </is>
      </c>
      <c r="L151" s="15" t="inlineStr">
        <is>
          <t>JP ↗</t>
        </is>
      </c>
      <c r="M151" s="10" t="inlineStr">
        <is>
          <t>Porque ela está removendo o encravamento mágico dela.[lr]</t>
        </is>
      </c>
      <c r="N151" s="10" t="inlineStr">
        <is>
          <t>Brasão Mágico</t>
        </is>
      </c>
      <c r="O151" s="10" t="inlineStr">
        <is>
          <t xml:space="preserve">　魔術刻印を削る。[lr]</t>
        </is>
      </c>
    </row>
    <row r="152">
      <c r="A152" s="10" t="inlineStr">
        <is>
          <t>魔術刻印</t>
        </is>
      </c>
      <c r="B152" s="14" t="inlineStr">
        <is>
          <t>REVISAR</t>
        </is>
      </c>
      <c r="C152" s="10" t="inlineStr">
        <is>
          <t>JP tem 魔術刻印, PT não usa "Brasão Mágico"</t>
        </is>
      </c>
      <c r="D152" s="10" t="inlineStr">
        <is>
          <t>UBW</t>
        </is>
      </c>
      <c r="E152" s="10" t="inlineStr">
        <is>
          <t>Dia 15: Noite / Memórias do mar</t>
        </is>
      </c>
      <c r="F152" s="10" t="inlineStr">
        <is>
          <t>Não Checado</t>
        </is>
      </c>
      <c r="G152" s="10" t="inlineStr">
        <is>
          <t>48jlj04fc22h26fkinv2nad3bh.epk_dec</t>
        </is>
      </c>
      <c r="H152" s="10" t="n">
        <v>138</v>
      </c>
      <c r="I152" s="10" t="n">
        <v>138</v>
      </c>
      <c r="J152" s="10" t="inlineStr">
        <is>
          <t>message_0397_0044_0001</t>
        </is>
      </c>
      <c r="K152" s="15" t="inlineStr">
        <is>
          <t>PT ↗</t>
        </is>
      </c>
      <c r="L152" s="15" t="inlineStr">
        <is>
          <t>JP ↗</t>
        </is>
      </c>
      <c r="M152" s="10" t="inlineStr">
        <is>
          <t>A Tohsaka generosamente, calmamente disse que ela ia transferir o encravamento mágico dela pra mim, então eu vou responder com minha máxima confiança pelo bem dela.</t>
        </is>
      </c>
      <c r="N152" s="10" t="inlineStr">
        <is>
          <t>Brasão Mágico</t>
        </is>
      </c>
      <c r="O152" s="10" t="inlineStr">
        <is>
          <t xml:space="preserve">　惜しげもなく、さも当然のように魔術刻印を移植すると言ってくれた遠坂の為に、精一杯の信頼で応えよう。</t>
        </is>
      </c>
    </row>
    <row r="153">
      <c r="A153" s="10" t="inlineStr">
        <is>
          <t>魔術刻印</t>
        </is>
      </c>
      <c r="B153" s="14" t="inlineStr">
        <is>
          <t>REVISAR</t>
        </is>
      </c>
      <c r="C153" s="10" t="inlineStr">
        <is>
          <t>JP tem 魔術刻印, PT não usa "Brasão Mágico"</t>
        </is>
      </c>
      <c r="D153" s="10" t="inlineStr">
        <is>
          <t>UBW</t>
        </is>
      </c>
      <c r="E153" s="10" t="inlineStr">
        <is>
          <t>Dia 15: Noite / Memórias do mar</t>
        </is>
      </c>
      <c r="F153" s="10" t="inlineStr">
        <is>
          <t>Não Checado</t>
        </is>
      </c>
      <c r="G153" s="10" t="inlineStr">
        <is>
          <t>48jlj04fc22h26fkinv2nad3bh.epk_dec</t>
        </is>
      </c>
      <c r="H153" s="10" t="n">
        <v>186</v>
      </c>
      <c r="I153" s="10" t="n">
        <v>186</v>
      </c>
      <c r="J153" s="10" t="inlineStr">
        <is>
          <t>message_0397_0054_0002</t>
        </is>
      </c>
      <c r="K153" s="15" t="inlineStr">
        <is>
          <t>PT ↗</t>
        </is>
      </c>
      <c r="L153" s="15" t="inlineStr">
        <is>
          <t>JP ↗</t>
        </is>
      </c>
      <c r="M153" s="10" t="inlineStr">
        <is>
          <t>Entendeu? Pra transplantar o encravamento mágico, a gente precisa entrar num estado de alta simpatia. Então a gente tem que tirar o máximo de coisas extras possíveis, certo?"[lr]</t>
        </is>
      </c>
      <c r="N153" s="10" t="inlineStr">
        <is>
          <t>Brasão Mágico</t>
        </is>
      </c>
      <c r="O153" s="10" t="inlineStr">
        <is>
          <t xml:space="preserve">　いい？　魔術刻印の移植には高度な共感状態にならないといけないのよ。その為にも、余分なものは出来るだけ剥ぎ取っておかないとダメでしょ」[lr]</t>
        </is>
      </c>
    </row>
    <row r="154">
      <c r="A154" s="10" t="inlineStr">
        <is>
          <t>魔術刻印</t>
        </is>
      </c>
      <c r="B154" s="14" t="inlineStr">
        <is>
          <t>REVISAR</t>
        </is>
      </c>
      <c r="C154" s="10" t="inlineStr">
        <is>
          <t>JP tem 魔術刻印, PT não usa "Brasão Mágico"</t>
        </is>
      </c>
      <c r="D154" s="10" t="inlineStr">
        <is>
          <t>UBW</t>
        </is>
      </c>
      <c r="E154" s="10" t="inlineStr">
        <is>
          <t>Dia 15: Noite / Memórias do mar</t>
        </is>
      </c>
      <c r="F154" s="10" t="inlineStr">
        <is>
          <t>Não Checado</t>
        </is>
      </c>
      <c r="G154" s="10" t="inlineStr">
        <is>
          <t>48jlj04fc22h26fkinv2nad3bh.epk_dec</t>
        </is>
      </c>
      <c r="H154" s="10" t="n">
        <v>189</v>
      </c>
      <c r="I154" s="10" t="n">
        <v>189</v>
      </c>
      <c r="J154" s="10" t="inlineStr">
        <is>
          <t>message_0397_0055_0001</t>
        </is>
      </c>
      <c r="K154" s="15" t="inlineStr">
        <is>
          <t>PT ↗</t>
        </is>
      </c>
      <c r="L154" s="15" t="inlineStr">
        <is>
          <t>JP ↗</t>
        </is>
      </c>
      <c r="M154" s="10" t="inlineStr">
        <is>
          <t>Eu não sei o que é um transplante de encravamento mágico, mas "transplante" provavelmente significa algo como um transplante médico, então a gente precisaria expor nossa pele.[lr]</t>
        </is>
      </c>
      <c r="N154" s="10" t="inlineStr">
        <is>
          <t>Brasão Mágico</t>
        </is>
      </c>
      <c r="O154" s="10" t="inlineStr">
        <is>
          <t xml:space="preserve">　魔術刻印の移植がどんなものか分からないが、移植と言う以上、医学で言うところの移植に近いんだろうし、素肌になっておかないと。[lr]</t>
        </is>
      </c>
    </row>
    <row r="155">
      <c r="A155" s="10" t="inlineStr">
        <is>
          <t>魔術刻印</t>
        </is>
      </c>
      <c r="B155" s="14" t="inlineStr">
        <is>
          <t>REVISAR</t>
        </is>
      </c>
      <c r="C155" s="10" t="inlineStr">
        <is>
          <t>JP tem 魔術刻印, PT não usa "Brasão Mágico"</t>
        </is>
      </c>
      <c r="D155" s="10" t="inlineStr">
        <is>
          <t>UBW</t>
        </is>
      </c>
      <c r="E155" s="10" t="inlineStr">
        <is>
          <t>Dia 15: Noite / Memórias do mar</t>
        </is>
      </c>
      <c r="F155" s="10" t="inlineStr">
        <is>
          <t>Não Checado</t>
        </is>
      </c>
      <c r="G155" s="10" t="inlineStr">
        <is>
          <t>48jlj04fc22h26fkinv2nad3bh.epk_dec</t>
        </is>
      </c>
      <c r="H155" s="10" t="n">
        <v>204</v>
      </c>
      <c r="I155" s="10" t="n">
        <v>204</v>
      </c>
      <c r="J155" s="10" t="inlineStr">
        <is>
          <t>message_0397_0059_0002</t>
        </is>
      </c>
      <c r="K155" s="15" t="inlineStr">
        <is>
          <t>PT ↗</t>
        </is>
      </c>
      <c r="L155" s="15" t="inlineStr">
        <is>
          <t>JP ↗</t>
        </is>
      </c>
      <c r="M155" s="10" t="inlineStr">
        <is>
          <t>Eu vou tomar o encravamento mágico da Tohsaka, e criar um caminho entre nós.[lr]</t>
        </is>
      </c>
      <c r="N155" s="10" t="inlineStr">
        <is>
          <t>Brasão Mágico</t>
        </is>
      </c>
      <c r="O155" s="10" t="inlineStr">
        <is>
          <t xml:space="preserve">　遠坂から魔術刻印を譲り受け、パスを通す。[lr]</t>
        </is>
      </c>
    </row>
    <row r="156">
      <c r="A156" s="10" t="inlineStr">
        <is>
          <t>魔術刻印</t>
        </is>
      </c>
      <c r="B156" s="14" t="inlineStr">
        <is>
          <t>REVISAR</t>
        </is>
      </c>
      <c r="C156" s="10" t="inlineStr">
        <is>
          <t>JP tem 魔術刻印, PT não usa "Brasão Mágico"</t>
        </is>
      </c>
      <c r="D156" s="10" t="inlineStr">
        <is>
          <t>UBW</t>
        </is>
      </c>
      <c r="E156" s="10" t="inlineStr">
        <is>
          <t>Dia 15: Noite / Memórias do mar</t>
        </is>
      </c>
      <c r="F156" s="10" t="inlineStr">
        <is>
          <t>Não Checado</t>
        </is>
      </c>
      <c r="G156" s="10" t="inlineStr">
        <is>
          <t>48jlj04fc22h26fkinv2nad3bh.epk_dec</t>
        </is>
      </c>
      <c r="H156" s="10" t="n">
        <v>252</v>
      </c>
      <c r="I156" s="10" t="n">
        <v>252</v>
      </c>
      <c r="J156" s="10" t="inlineStr">
        <is>
          <t>message_0397_0073_0003</t>
        </is>
      </c>
      <c r="K156" s="15" t="inlineStr">
        <is>
          <t>PT ↗</t>
        </is>
      </c>
      <c r="L156" s="15" t="inlineStr">
        <is>
          <t>JP ↗</t>
        </is>
      </c>
      <c r="M156" s="10" t="inlineStr">
        <is>
          <t>...O ritual para transferir o encravamento mágico da Tohsaka está prestes a começar.[lr]</t>
        </is>
      </c>
      <c r="N156" s="10" t="inlineStr">
        <is>
          <t>Brasão Mágico</t>
        </is>
      </c>
      <c r="O156" s="10" t="inlineStr">
        <is>
          <t xml:space="preserve">　……これから、遠坂から魔術刻印を移植される儀式が始まる。[lr]</t>
        </is>
      </c>
    </row>
    <row r="157">
      <c r="A157" s="10" t="inlineStr">
        <is>
          <t>魔術刻印</t>
        </is>
      </c>
      <c r="B157" s="14" t="inlineStr">
        <is>
          <t>REVISAR</t>
        </is>
      </c>
      <c r="C157" s="10" t="inlineStr">
        <is>
          <t>JP tem 魔術刻印, PT não usa "Brasão Mágico"</t>
        </is>
      </c>
      <c r="D157" s="10" t="inlineStr">
        <is>
          <t>UBW</t>
        </is>
      </c>
      <c r="E157" s="10" t="inlineStr">
        <is>
          <t>Dia 15: Noite / Memórias do mar</t>
        </is>
      </c>
      <c r="F157" s="10" t="inlineStr">
        <is>
          <t>Não Checado</t>
        </is>
      </c>
      <c r="G157" s="10" t="inlineStr">
        <is>
          <t>48jlj04fc22h26fkinv2nad3bh.epk_dec</t>
        </is>
      </c>
      <c r="H157" s="10" t="n">
        <v>256</v>
      </c>
      <c r="I157" s="10" t="n">
        <v>256</v>
      </c>
      <c r="J157" s="10" t="inlineStr">
        <is>
          <t>message_0397_0074_0001</t>
        </is>
      </c>
      <c r="K157" s="15" t="inlineStr">
        <is>
          <t>PT ↗</t>
        </is>
      </c>
      <c r="L157" s="15" t="inlineStr">
        <is>
          <t>JP ↗</t>
        </is>
      </c>
      <c r="M157" s="10" t="inlineStr">
        <is>
          <t>Ela estende o braço esquerdo dela, onde está o encravamento mágico.[lr]</t>
        </is>
      </c>
      <c r="N157" s="10" t="inlineStr">
        <is>
          <t>Brasão Mágico</t>
        </is>
      </c>
      <c r="O157" s="10" t="inlineStr">
        <is>
          <t xml:space="preserve">　魔術刻印のある左手が差し伸べられる。[lr]</t>
        </is>
      </c>
    </row>
    <row r="158">
      <c r="A158" s="10" t="inlineStr">
        <is>
          <t>魔術刻印</t>
        </is>
      </c>
      <c r="B158" s="14" t="inlineStr">
        <is>
          <t>REVISAR</t>
        </is>
      </c>
      <c r="C158" s="10" t="inlineStr">
        <is>
          <t>JP tem 魔術刻印, PT não usa "Brasão Mágico"</t>
        </is>
      </c>
      <c r="D158" s="10" t="inlineStr">
        <is>
          <t>UBW</t>
        </is>
      </c>
      <c r="E158" s="10" t="inlineStr">
        <is>
          <t>Dia 15: Noite / Memórias do mar</t>
        </is>
      </c>
      <c r="F158" s="10" t="inlineStr">
        <is>
          <t>Não Checado</t>
        </is>
      </c>
      <c r="G158" s="10" t="inlineStr">
        <is>
          <t>48jlj04fc22h26fkinv2nad3bh.epk_dec</t>
        </is>
      </c>
      <c r="H158" s="10" t="n">
        <v>258</v>
      </c>
      <c r="I158" s="10" t="n">
        <v>258</v>
      </c>
      <c r="J158" s="10" t="inlineStr">
        <is>
          <t>message_0397_0075_0000</t>
        </is>
      </c>
      <c r="K158" s="15" t="inlineStr">
        <is>
          <t>PT ↗</t>
        </is>
      </c>
      <c r="L158" s="15" t="inlineStr">
        <is>
          <t>JP ↗</t>
        </is>
      </c>
      <c r="M158" s="10" t="inlineStr">
        <is>
          <t>"Depois de nós simpatizarmos, eu vou transplantar o encravamento mágico nos seus circuitos mágicos.[lr]</t>
        </is>
      </c>
      <c r="N158" s="10" t="inlineStr">
        <is>
          <t>Brasão Mágico</t>
        </is>
      </c>
      <c r="O158" s="10" t="inlineStr">
        <is>
          <t>「同調したあとに、士郎の魔術回路に魔術刻印を移植する。[lr]</t>
        </is>
      </c>
    </row>
    <row r="159">
      <c r="A159" s="10" t="inlineStr">
        <is>
          <t>魔術刻印</t>
        </is>
      </c>
      <c r="B159" s="14" t="inlineStr">
        <is>
          <t>REVISAR</t>
        </is>
      </c>
      <c r="C159" s="10" t="inlineStr">
        <is>
          <t>JP tem 魔術刻印, PT não usa "Brasão Mágico"</t>
        </is>
      </c>
      <c r="D159" s="10" t="inlineStr">
        <is>
          <t>UBW</t>
        </is>
      </c>
      <c r="E159" s="10" t="inlineStr">
        <is>
          <t>Dia 15: Noite / Memórias do mar</t>
        </is>
      </c>
      <c r="F159" s="10" t="inlineStr">
        <is>
          <t>Não Checado</t>
        </is>
      </c>
      <c r="G159" s="10" t="inlineStr">
        <is>
          <t>48jlj04fc22h26fkinv2nad3bh.epk_dec</t>
        </is>
      </c>
      <c r="H159" s="10" t="n">
        <v>259</v>
      </c>
      <c r="I159" s="10" t="n">
        <v>259</v>
      </c>
      <c r="J159" s="10" t="inlineStr">
        <is>
          <t>message_0397_0075_0001</t>
        </is>
      </c>
      <c r="K159" s="15" t="inlineStr">
        <is>
          <t>PT ↗</t>
        </is>
      </c>
      <c r="L159" s="15" t="inlineStr">
        <is>
          <t>JP ↗</t>
        </is>
      </c>
      <c r="M159" s="10" t="inlineStr">
        <is>
          <t>O circuito mágico é parte do corpo de outra pessoa[line3]eu vou transplantar algo exterior dentro de você, então seu corpo talvez rejeite ele."[lr]</t>
        </is>
      </c>
      <c r="N159" s="10" t="inlineStr">
        <is>
          <t>Brasão Mágico</t>
        </is>
      </c>
      <c r="O159" s="10" t="inlineStr">
        <is>
          <t xml:space="preserve">　魔術刻印は[ruby text=ひっきょう char=2]畢竟他人の身体[line3]植え付けられるのは異物を盛り込まれることだから、体は拒絶反応を示すかも知れないわ」[lr]</t>
        </is>
      </c>
    </row>
    <row r="160">
      <c r="A160" s="10" t="inlineStr">
        <is>
          <t>魔術刻印</t>
        </is>
      </c>
      <c r="B160" s="14" t="inlineStr">
        <is>
          <t>REVISAR</t>
        </is>
      </c>
      <c r="C160" s="10" t="inlineStr">
        <is>
          <t>JP tem 魔術刻印, PT não usa "Brasão Mágico"</t>
        </is>
      </c>
      <c r="D160" s="10" t="inlineStr">
        <is>
          <t>UBW</t>
        </is>
      </c>
      <c r="E160" s="10" t="inlineStr">
        <is>
          <t>Dia 15: Noite / Memórias do mar</t>
        </is>
      </c>
      <c r="F160" s="10" t="inlineStr">
        <is>
          <t>Não Checado</t>
        </is>
      </c>
      <c r="G160" s="10" t="inlineStr">
        <is>
          <t>48jlj04fc22h26fkinv2nad3bh.epk_dec</t>
        </is>
      </c>
      <c r="H160" s="10" t="n">
        <v>262</v>
      </c>
      <c r="I160" s="10" t="n">
        <v>262</v>
      </c>
      <c r="J160" s="10" t="inlineStr">
        <is>
          <t>message_0397_0076_0001</t>
        </is>
      </c>
      <c r="K160" s="15" t="inlineStr">
        <is>
          <t>PT ↗</t>
        </is>
      </c>
      <c r="L160" s="15" t="inlineStr">
        <is>
          <t>JP ↗</t>
        </is>
      </c>
      <c r="M160" s="10" t="inlineStr">
        <is>
          <t>Forçar um nervo exterior dentro de mim e controlar ele[line3]embora eu não tenha certeza se o encravamento mágico é o mesmo tipo de coisa.</t>
        </is>
      </c>
      <c r="N160" s="10" t="inlineStr">
        <is>
          <t>Brasão Mágico</t>
        </is>
      </c>
      <c r="O160" s="10" t="inlineStr">
        <is>
          <t xml:space="preserve">　異物である第二の神経を通しながら制御する[line3]魔術刻印が同じ類のものなのかは定かではないが。</t>
        </is>
      </c>
    </row>
    <row r="161">
      <c r="A161" s="10" t="inlineStr">
        <is>
          <t>魔術刻印</t>
        </is>
      </c>
      <c r="B161" s="14" t="inlineStr">
        <is>
          <t>REVISAR</t>
        </is>
      </c>
      <c r="C161" s="10" t="inlineStr">
        <is>
          <t>JP tem 魔術刻印, PT não usa "Brasão Mágico"</t>
        </is>
      </c>
      <c r="D161" s="10" t="inlineStr">
        <is>
          <t>UBW</t>
        </is>
      </c>
      <c r="E161" s="10" t="inlineStr">
        <is>
          <t>Dia 15: Noite / Memórias do mar</t>
        </is>
      </c>
      <c r="F161" s="10" t="inlineStr">
        <is>
          <t>Não Checado</t>
        </is>
      </c>
      <c r="G161" s="10" t="inlineStr">
        <is>
          <t>48jlj04fc22h26fkinv2nad3bh.epk_dec</t>
        </is>
      </c>
      <c r="H161" s="10" t="n">
        <v>369</v>
      </c>
      <c r="I161" s="10" t="n">
        <v>369</v>
      </c>
      <c r="J161" s="10" t="inlineStr">
        <is>
          <t>message_0397_0107_0001</t>
        </is>
      </c>
      <c r="K161" s="15" t="inlineStr">
        <is>
          <t>PT ↗</t>
        </is>
      </c>
      <c r="L161" s="15" t="inlineStr">
        <is>
          <t>JP ↗</t>
        </is>
      </c>
      <c r="M161" s="10" t="inlineStr">
        <is>
          <t>As linhas do encravamento mágico nadam ao meu redor.[lr]</t>
        </is>
      </c>
      <c r="N161" s="10" t="inlineStr">
        <is>
          <t>Brasão Mágico</t>
        </is>
      </c>
      <c r="O161" s="10" t="inlineStr">
        <is>
          <t xml:space="preserve">　己の周りに、魔術刻印の線が泳いでいる。[lr]</t>
        </is>
      </c>
    </row>
    <row r="162">
      <c r="A162" s="10" t="inlineStr">
        <is>
          <t>魔術刻印</t>
        </is>
      </c>
      <c r="B162" s="14" t="inlineStr">
        <is>
          <t>REVISAR</t>
        </is>
      </c>
      <c r="C162" s="10" t="inlineStr">
        <is>
          <t>JP tem 魔術刻印, PT não usa "Brasão Mágico"</t>
        </is>
      </c>
      <c r="D162" s="10" t="inlineStr">
        <is>
          <t>UBW</t>
        </is>
      </c>
      <c r="E162" s="10" t="inlineStr">
        <is>
          <t>Dia 15: Noite / Memórias do mar</t>
        </is>
      </c>
      <c r="F162" s="10" t="inlineStr">
        <is>
          <t>Não Checado</t>
        </is>
      </c>
      <c r="G162" s="10" t="inlineStr">
        <is>
          <t>48jlj04fc22h26fkinv2nad3bh.epk_dec</t>
        </is>
      </c>
      <c r="H162" s="10" t="n">
        <v>400</v>
      </c>
      <c r="I162" s="10" t="n">
        <v>400</v>
      </c>
      <c r="J162" s="10" t="inlineStr">
        <is>
          <t>message_0397_0114_0001</t>
        </is>
      </c>
      <c r="K162" s="15" t="inlineStr">
        <is>
          <t>PT ↗</t>
        </is>
      </c>
      <c r="L162" s="15" t="inlineStr">
        <is>
          <t>JP ↗</t>
        </is>
      </c>
      <c r="M162" s="10" t="inlineStr">
        <is>
          <t>A dor que eu um dia ouvi a respeito, de carregar um encravamento mágico.[lr]</t>
        </is>
      </c>
      <c r="N162" s="10" t="inlineStr">
        <is>
          <t>Brasão Mágico</t>
        </is>
      </c>
      <c r="O162" s="10" t="inlineStr">
        <is>
          <t xml:space="preserve">　いつか聞いた、魔術刻印を宿す痛み。[lr]</t>
        </is>
      </c>
    </row>
    <row r="163">
      <c r="A163" s="10" t="inlineStr">
        <is>
          <t>魔術刻印</t>
        </is>
      </c>
      <c r="B163" s="14" t="inlineStr">
        <is>
          <t>REVISAR</t>
        </is>
      </c>
      <c r="C163" s="10" t="inlineStr">
        <is>
          <t>JP tem 魔術刻印, PT não usa "Brasão Mágico"</t>
        </is>
      </c>
      <c r="D163" s="10" t="inlineStr">
        <is>
          <t>UBW</t>
        </is>
      </c>
      <c r="E163" s="10" t="inlineStr">
        <is>
          <t>Dia 15: Noite / Memórias do mar</t>
        </is>
      </c>
      <c r="F163" s="10" t="inlineStr">
        <is>
          <t>Não Checado</t>
        </is>
      </c>
      <c r="G163" s="10" t="inlineStr">
        <is>
          <t>48jlj04fc22h26fkinv2nad3bh.epk_dec</t>
        </is>
      </c>
      <c r="H163" s="10" t="n">
        <v>459</v>
      </c>
      <c r="I163" s="10" t="n">
        <v>459</v>
      </c>
      <c r="J163" s="10" t="inlineStr">
        <is>
          <t>message_0397_0129_0003</t>
        </is>
      </c>
      <c r="K163" s="15" t="inlineStr">
        <is>
          <t>PT ↗</t>
        </is>
      </c>
      <c r="L163" s="15" t="inlineStr">
        <is>
          <t>JP ↗</t>
        </is>
      </c>
      <c r="M163" s="10" t="inlineStr">
        <is>
          <t>Ele parece uma fraca luz azul, não diferente do encravamento mágico da Tohsaka.</t>
        </is>
      </c>
      <c r="N163" s="10" t="inlineStr">
        <is>
          <t>Brasão Mágico</t>
        </is>
      </c>
      <c r="O163" s="10" t="inlineStr">
        <is>
          <t xml:space="preserve">　遠坂の魔術刻印に近い、青い光をぼんやりと放っている。</t>
        </is>
      </c>
    </row>
    <row r="164">
      <c r="A164" s="10" t="inlineStr">
        <is>
          <t>魔術刻印</t>
        </is>
      </c>
      <c r="B164" s="14" t="inlineStr">
        <is>
          <t>REVISAR</t>
        </is>
      </c>
      <c r="C164" s="10" t="inlineStr">
        <is>
          <t>JP tem 魔術刻印, PT não usa "Brasão Mágico"</t>
        </is>
      </c>
      <c r="D164" s="10" t="inlineStr">
        <is>
          <t>UBW</t>
        </is>
      </c>
      <c r="E164" s="10" t="inlineStr">
        <is>
          <t>Dia 15: Noite / Memórias do mar</t>
        </is>
      </c>
      <c r="F164" s="10" t="inlineStr">
        <is>
          <t>Não Checado</t>
        </is>
      </c>
      <c r="G164" s="10" t="inlineStr">
        <is>
          <t>48jlj04fc22h26fkinv2nad3bh.epk_dec</t>
        </is>
      </c>
      <c r="H164" s="10" t="n">
        <v>461</v>
      </c>
      <c r="I164" s="10" t="n">
        <v>461</v>
      </c>
      <c r="J164" s="10" t="inlineStr">
        <is>
          <t>message_0397_0130_0001</t>
        </is>
      </c>
      <c r="K164" s="15" t="inlineStr">
        <is>
          <t>PT ↗</t>
        </is>
      </c>
      <c r="L164" s="15" t="inlineStr">
        <is>
          <t>JP ↗</t>
        </is>
      </c>
      <c r="M164" s="10" t="inlineStr">
        <is>
          <t>"Sim. É o encravamento mágico que eu transplantei pra você. É só um circuito sem um traço da taumaturgia original agora, porém."[lr]</t>
        </is>
      </c>
      <c r="N164" s="10" t="inlineStr">
        <is>
          <t>Brasão Mágico</t>
        </is>
      </c>
      <c r="O164" s="10" t="inlineStr">
        <is>
          <t>「ええ。私から移植した魔術刻印よ。もうただの回路になって、元の“魔術”の痕跡もないけどね」[lr]</t>
        </is>
      </c>
    </row>
    <row r="165">
      <c r="A165" s="10" t="inlineStr">
        <is>
          <t>魔術刻印</t>
        </is>
      </c>
      <c r="B165" s="14" t="inlineStr">
        <is>
          <t>REVISAR</t>
        </is>
      </c>
      <c r="C165" s="10" t="inlineStr">
        <is>
          <t>JP tem 魔術刻印, PT não usa "Brasão Mágico"</t>
        </is>
      </c>
      <c r="D165" s="10" t="inlineStr">
        <is>
          <t>UBW</t>
        </is>
      </c>
      <c r="E165" s="10" t="inlineStr">
        <is>
          <t>Dia 15: Noite / Memórias do mar</t>
        </is>
      </c>
      <c r="F165" s="10" t="inlineStr">
        <is>
          <t>Não Checado</t>
        </is>
      </c>
      <c r="G165" s="10" t="inlineStr">
        <is>
          <t>48jlj04fc22h26fkinv2nad3bh.epk_dec</t>
        </is>
      </c>
      <c r="H165" s="10" t="n">
        <v>470</v>
      </c>
      <c r="I165" s="10" t="n">
        <v>470</v>
      </c>
      <c r="J165" s="10" t="inlineStr">
        <is>
          <t>message_0397_0134_0000</t>
        </is>
      </c>
      <c r="K165" s="15" t="inlineStr">
        <is>
          <t>PT ↗</t>
        </is>
      </c>
      <c r="L165" s="15" t="inlineStr">
        <is>
          <t>JP ↗</t>
        </is>
      </c>
      <c r="M165" s="10" t="inlineStr">
        <is>
          <t>"...Sim. Obrigado, Tohsaka. Eu sou grato pelo encravamento mágico."[lr]</t>
        </is>
      </c>
      <c r="N165" s="10" t="inlineStr">
        <is>
          <t>Brasão Mágico</t>
        </is>
      </c>
      <c r="O165" s="10" t="inlineStr">
        <is>
          <t>「……そうだな。ありがとう遠坂。魔術刻印、ありがたく貰っておく」[lr]</t>
        </is>
      </c>
    </row>
    <row r="166">
      <c r="A166" s="10" t="inlineStr">
        <is>
          <t>魔術刻印</t>
        </is>
      </c>
      <c r="B166" s="14" t="inlineStr">
        <is>
          <t>REVISAR</t>
        </is>
      </c>
      <c r="C166" s="10" t="inlineStr">
        <is>
          <t>JP tem 魔術刻印, PT não usa "Brasão Mágico"</t>
        </is>
      </c>
      <c r="D166" s="10" t="inlineStr">
        <is>
          <t>UBW</t>
        </is>
      </c>
      <c r="E166" s="10" t="inlineStr">
        <is>
          <t>Dia 15: Noite / Memórias do mar</t>
        </is>
      </c>
      <c r="F166" s="10" t="inlineStr">
        <is>
          <t>Não Checado</t>
        </is>
      </c>
      <c r="G166" s="10" t="inlineStr">
        <is>
          <t>48jlj04fc22h26fkinv2nad3bh.epk_dec</t>
        </is>
      </c>
      <c r="H166" s="10" t="n">
        <v>549</v>
      </c>
      <c r="I166" s="10" t="n">
        <v>549</v>
      </c>
      <c r="J166" s="10" t="inlineStr">
        <is>
          <t>message_0397_0159_0004</t>
        </is>
      </c>
      <c r="K166" s="15" t="inlineStr">
        <is>
          <t>PT ↗</t>
        </is>
      </c>
      <c r="L166" s="15" t="inlineStr">
        <is>
          <t>JP ↗</t>
        </is>
      </c>
      <c r="M166" s="10" t="inlineStr">
        <is>
          <t>Eu vou me preparar completamente já que a Tohsaka me deu o encravamento mágico dela e abriu seu coração pra mim[line4]</t>
        </is>
      </c>
      <c r="N166" s="10" t="inlineStr">
        <is>
          <t>Brasão Mágico</t>
        </is>
      </c>
      <c r="O166" s="10" t="inlineStr">
        <is>
          <t xml:space="preserve">　魔術刻印を俺に譲り、俺に心を開いてくれた遠坂のためにも、万全の体勢で最後の夜を迎えよう[line3] </t>
        </is>
      </c>
    </row>
    <row r="167">
      <c r="A167" s="10" t="inlineStr">
        <is>
          <t>結界</t>
        </is>
      </c>
      <c r="B167" s="14" t="inlineStr">
        <is>
          <t>REVISAR</t>
        </is>
      </c>
      <c r="C167" s="10" t="inlineStr">
        <is>
          <t>JP tem 結界, PT não usa "Campo Limitado"</t>
        </is>
      </c>
      <c r="D167" s="10" t="inlineStr">
        <is>
          <t>HF</t>
        </is>
      </c>
      <c r="E167" s="10" t="inlineStr">
        <is>
          <t>Dia Final / Para a caverna subterrânea</t>
        </is>
      </c>
      <c r="F167" s="10" t="inlineStr">
        <is>
          <t>Não Checado</t>
        </is>
      </c>
      <c r="G167" s="10" t="inlineStr">
        <is>
          <t>4967b104glcntgnl597968p54b.epk_dec</t>
        </is>
      </c>
      <c r="H167" s="10" t="n">
        <v>10</v>
      </c>
      <c r="I167" s="10" t="n">
        <v>10</v>
      </c>
      <c r="J167" s="10" t="inlineStr">
        <is>
          <t>message_0661_0002_0000</t>
        </is>
      </c>
      <c r="K167" s="15" t="inlineStr">
        <is>
          <t>PT ↗</t>
        </is>
      </c>
      <c r="L167" s="15" t="inlineStr">
        <is>
          <t>JP ↗</t>
        </is>
      </c>
      <c r="M167" s="10" t="inlineStr">
        <is>
          <t>"...Você está bem, Rider? Tem uma barreira mágica ao redor do Templo Ryuudou, não tem? Ouvi dizer que Servos só podem passar por ele pelo portão da frente."</t>
        </is>
      </c>
      <c r="N167" s="10" t="inlineStr">
        <is>
          <t>Campo Limitado</t>
        </is>
      </c>
      <c r="O167" s="10" t="inlineStr">
        <is>
          <t>「……ライダー、大丈夫か？　柳洞寺は結界が張ってあるんだろ。サーヴァントは正門からしか山に入れないって聞いたけど」</t>
        </is>
      </c>
    </row>
    <row r="168">
      <c r="A168" s="10" t="inlineStr">
        <is>
          <t>令呪</t>
        </is>
      </c>
      <c r="B168" s="14" t="inlineStr">
        <is>
          <t>REVISAR</t>
        </is>
      </c>
      <c r="C168" s="10" t="inlineStr">
        <is>
          <t>JP tem 令呪, PT não usa "Selo de Comando"</t>
        </is>
      </c>
      <c r="D168" s="10" t="inlineStr">
        <is>
          <t>UBW</t>
        </is>
      </c>
      <c r="E168" s="10" t="inlineStr">
        <is>
          <t>Dia 7: Blood Fort Andromeda / Segundo Selo de Comando</t>
        </is>
      </c>
      <c r="F168" s="10" t="inlineStr">
        <is>
          <t>Revisado</t>
        </is>
      </c>
      <c r="G168" s="10" t="inlineStr">
        <is>
          <t>49t29ti1b23p737ghvla9ta2rm.epk_dec</t>
        </is>
      </c>
      <c r="H168" s="10" t="n">
        <v>7</v>
      </c>
      <c r="I168" s="10" t="n">
        <v>7</v>
      </c>
      <c r="J168" s="10" t="inlineStr">
        <is>
          <t>message_0250_0002_0000</t>
        </is>
      </c>
      <c r="K168" s="15" t="inlineStr">
        <is>
          <t>PT ↗</t>
        </is>
      </c>
      <c r="L168" s="15" t="inlineStr">
        <is>
          <t>JP ↗</t>
        </is>
      </c>
      <c r="M168" s="10" t="inlineStr">
        <is>
          <t>"Você usou o seu ontem. Então, agora é a minha vez.[lr]</t>
        </is>
      </c>
      <c r="N168" s="10" t="inlineStr">
        <is>
          <t>Selo de Comando</t>
        </is>
      </c>
      <c r="O168" s="10" t="inlineStr">
        <is>
          <t>「遠坂は昨日令呪を使ったんだろ。なら次は俺の番だ。[lr]</t>
        </is>
      </c>
    </row>
    <row r="169">
      <c r="A169" s="10" t="inlineStr">
        <is>
          <t>令呪</t>
        </is>
      </c>
      <c r="B169" s="14" t="inlineStr">
        <is>
          <t>REVISAR</t>
        </is>
      </c>
      <c r="C169" s="10" t="inlineStr">
        <is>
          <t>JP tem 令呪, PT não usa "Selo de Comando"</t>
        </is>
      </c>
      <c r="D169" s="10" t="inlineStr">
        <is>
          <t>UBW</t>
        </is>
      </c>
      <c r="E169" s="10" t="inlineStr">
        <is>
          <t>Dia 7: Blood Fort Andromeda / Segundo Selo de Comando</t>
        </is>
      </c>
      <c r="F169" s="10" t="inlineStr">
        <is>
          <t>Revisado</t>
        </is>
      </c>
      <c r="G169" s="10" t="inlineStr">
        <is>
          <t>49t29ti1b23p737ghvla9ta2rm.epk_dec</t>
        </is>
      </c>
      <c r="H169" s="10" t="n">
        <v>8</v>
      </c>
      <c r="I169" s="10" t="n">
        <v>8</v>
      </c>
      <c r="J169" s="10" t="inlineStr">
        <is>
          <t>message_0250_0002_0001</t>
        </is>
      </c>
      <c r="K169" s="15" t="inlineStr">
        <is>
          <t>PT ↗</t>
        </is>
      </c>
      <c r="L169" s="15" t="inlineStr">
        <is>
          <t>JP ↗</t>
        </is>
      </c>
      <c r="M169" s="10" t="inlineStr">
        <is>
          <t>A gente chama o Archer se a Saber não for o suficiente! Então, como eu uso!?"</t>
        </is>
      </c>
      <c r="N169" s="10" t="inlineStr">
        <is>
          <t>Selo de Comando</t>
        </is>
      </c>
      <c r="O169" s="10" t="inlineStr">
        <is>
          <t xml:space="preserve">　セイバーを呼んでどうにもならないなら、その時はアーチャーを呼べばいい！　それで、令呪の使い方は！？」</t>
        </is>
      </c>
    </row>
    <row r="170">
      <c r="A170" s="10" t="inlineStr">
        <is>
          <t>令呪</t>
        </is>
      </c>
      <c r="B170" s="14" t="inlineStr">
        <is>
          <t>REVISAR</t>
        </is>
      </c>
      <c r="C170" s="10" t="inlineStr">
        <is>
          <t>JP tem 令呪, PT não usa "Selo de Comando"</t>
        </is>
      </c>
      <c r="D170" s="10" t="inlineStr">
        <is>
          <t>UBW</t>
        </is>
      </c>
      <c r="E170" s="10" t="inlineStr">
        <is>
          <t>Dia 7: Blood Fort Andromeda / Segundo Selo de Comando</t>
        </is>
      </c>
      <c r="F170" s="10" t="inlineStr">
        <is>
          <t>Revisado</t>
        </is>
      </c>
      <c r="G170" s="10" t="inlineStr">
        <is>
          <t>49t29ti1b23p737ghvla9ta2rm.epk_dec</t>
        </is>
      </c>
      <c r="H170" s="10" t="n">
        <v>16</v>
      </c>
      <c r="I170" s="10" t="n">
        <v>16</v>
      </c>
      <c r="J170" s="10" t="inlineStr">
        <is>
          <t>message_0250_0004_0005</t>
        </is>
      </c>
      <c r="K170" s="15" t="inlineStr">
        <is>
          <t>PT ↗</t>
        </is>
      </c>
      <c r="L170" s="15" t="inlineStr">
        <is>
          <t>JP ↗</t>
        </is>
      </c>
      <c r="M170" s="10" t="inlineStr">
        <is>
          <t>e libero a segunda marca.</t>
        </is>
      </c>
      <c r="N170" s="10" t="inlineStr">
        <is>
          <t>Selo de Comando</t>
        </is>
      </c>
      <c r="O170" s="10" t="inlineStr">
        <is>
          <t xml:space="preserve">　躊躇う事なく、左手の令呪を解放した。</t>
        </is>
      </c>
    </row>
    <row r="171">
      <c r="A171" s="10" t="inlineStr">
        <is>
          <t>結界</t>
        </is>
      </c>
      <c r="B171" s="14" t="inlineStr">
        <is>
          <t>REVISAR</t>
        </is>
      </c>
      <c r="C171" s="10" t="inlineStr">
        <is>
          <t>JP tem 結界, PT não usa "Campo Limitado"</t>
        </is>
      </c>
      <c r="D171" s="10" t="inlineStr">
        <is>
          <t>UBW</t>
        </is>
      </c>
      <c r="E171" s="10" t="inlineStr">
        <is>
          <t>Dia 7: Blood Fort Andromeda / Segundo Selo de Comando</t>
        </is>
      </c>
      <c r="F171" s="10" t="inlineStr">
        <is>
          <t>Revisado</t>
        </is>
      </c>
      <c r="G171" s="10" t="inlineStr">
        <is>
          <t>49t29ti1b23p737ghvla9ta2rm.epk_dec</t>
        </is>
      </c>
      <c r="H171" s="10" t="n">
        <v>29</v>
      </c>
      <c r="I171" s="10" t="n">
        <v>29</v>
      </c>
      <c r="J171" s="10" t="inlineStr">
        <is>
          <t>message_0250_0010_0000</t>
        </is>
      </c>
      <c r="K171" s="15" t="inlineStr">
        <is>
          <t>PT ↗</t>
        </is>
      </c>
      <c r="L171" s="15" t="inlineStr">
        <is>
          <t>JP ↗</t>
        </is>
      </c>
      <c r="M171" s="10" t="inlineStr">
        <is>
          <t>"Hã...? Você tá me dizendo que o Servo tá neste andar, mesmo tendo armado o campo no primeiro, Tohsaka?"[lr]</t>
        </is>
      </c>
      <c r="N171" s="10" t="inlineStr">
        <is>
          <t>Campo Limitado</t>
        </is>
      </c>
      <c r="O171" s="10" t="inlineStr">
        <is>
          <t>「……？　サーヴァントはこの階にいるのに、結界を張っているのは一階だって事か、遠坂」[lr]</t>
        </is>
      </c>
    </row>
    <row r="172">
      <c r="A172" s="10" t="inlineStr">
        <is>
          <t>結界</t>
        </is>
      </c>
      <c r="B172" s="14" t="inlineStr">
        <is>
          <t>REVISAR</t>
        </is>
      </c>
      <c r="C172" s="10" t="inlineStr">
        <is>
          <t>JP tem 結界, PT não usa "Campo Limitado"</t>
        </is>
      </c>
      <c r="D172" s="10" t="inlineStr">
        <is>
          <t>UBW</t>
        </is>
      </c>
      <c r="E172" s="10" t="inlineStr">
        <is>
          <t>Dia 7: Blood Fort Andromeda / Segundo Selo de Comando</t>
        </is>
      </c>
      <c r="F172" s="10" t="inlineStr">
        <is>
          <t>Revisado</t>
        </is>
      </c>
      <c r="G172" s="10" t="inlineStr">
        <is>
          <t>49t29ti1b23p737ghvla9ta2rm.epk_dec</t>
        </is>
      </c>
      <c r="H172" s="10" t="n">
        <v>31</v>
      </c>
      <c r="I172" s="10" t="n">
        <v>31</v>
      </c>
      <c r="J172" s="10" t="inlineStr">
        <is>
          <t>message_0250_0010_0002</t>
        </is>
      </c>
      <c r="K172" s="15" t="inlineStr">
        <is>
          <t>PT ↗</t>
        </is>
      </c>
      <c r="L172" s="15" t="inlineStr">
        <is>
          <t>JP ↗</t>
        </is>
      </c>
      <c r="M172" s="10" t="inlineStr">
        <is>
          <t>Tenho certeza de que a origem do campo tá no primeiro andar."</t>
        </is>
      </c>
      <c r="N172" s="10" t="inlineStr">
        <is>
          <t>Campo Limitado</t>
        </is>
      </c>
      <c r="O172" s="10" t="inlineStr">
        <is>
          <t xml:space="preserve">　この結界の基点は一階にあるんだって」</t>
        </is>
      </c>
    </row>
    <row r="173">
      <c r="A173" s="10" t="inlineStr">
        <is>
          <t>魔法</t>
        </is>
      </c>
      <c r="B173" s="14" t="inlineStr">
        <is>
          <t>REVISAR</t>
        </is>
      </c>
      <c r="C173" s="10" t="inlineStr">
        <is>
          <t>JP tem 魔法, PT não usa "Magia Verdadeira"</t>
        </is>
      </c>
      <c r="D173" s="10" t="inlineStr">
        <is>
          <t>HF</t>
        </is>
      </c>
      <c r="E173" s="10" t="inlineStr">
        <is>
          <t>Dia 12: Manhã - dojo / Minha determinação</t>
        </is>
      </c>
      <c r="F173" s="10" t="inlineStr">
        <is>
          <t>Não Checado</t>
        </is>
      </c>
      <c r="G173" s="10" t="inlineStr">
        <is>
          <t>4b1i7mqgf6gch3brtosb4t3gih.epk_dec</t>
        </is>
      </c>
      <c r="H173" s="10" t="n">
        <v>20</v>
      </c>
      <c r="I173" s="10" t="n">
        <v>20</v>
      </c>
      <c r="J173" s="10" t="inlineStr">
        <is>
          <t>message_0604_0004_0003</t>
        </is>
      </c>
      <c r="K173" s="15" t="inlineStr">
        <is>
          <t>PT ↗</t>
        </is>
      </c>
      <c r="L173" s="15" t="inlineStr">
        <is>
          <t>JP ↗</t>
        </is>
      </c>
      <c r="M173" s="10" t="inlineStr">
        <is>
          <t>Se não houver algum tipo de milagre, eu com certeza vou morrer.</t>
        </is>
      </c>
      <c r="N173" s="10" t="inlineStr">
        <is>
          <t>Magia Verdadeira</t>
        </is>
      </c>
      <c r="O173" s="10" t="inlineStr">
        <is>
          <t xml:space="preserve">　それこそ[ruby text=きせき char=2]魔法の助けでもない限り、絶対に死んでしまう。</t>
        </is>
      </c>
    </row>
    <row r="174">
      <c r="A174" s="10" t="inlineStr">
        <is>
          <t>魔術刻印</t>
        </is>
      </c>
      <c r="B174" s="14" t="inlineStr">
        <is>
          <t>REVISAR</t>
        </is>
      </c>
      <c r="C174" s="10" t="inlineStr">
        <is>
          <t>JP tem 魔術刻印, PT não usa "Brasão Mágico"</t>
        </is>
      </c>
      <c r="D174" s="10" t="inlineStr">
        <is>
          <t>HF</t>
        </is>
      </c>
      <c r="E174" s="10" t="inlineStr">
        <is>
          <t>Dia 12: Manhã - dojo / Minha determinação</t>
        </is>
      </c>
      <c r="F174" s="10" t="inlineStr">
        <is>
          <t>Não Checado</t>
        </is>
      </c>
      <c r="G174" s="10" t="inlineStr">
        <is>
          <t>4b1i7mqgf6gch3brtosb4t3gih.epk_dec</t>
        </is>
      </c>
      <c r="H174" s="10" t="n">
        <v>21</v>
      </c>
      <c r="I174" s="10" t="n">
        <v>21</v>
      </c>
      <c r="J174" s="10" t="inlineStr">
        <is>
          <t>message_0604_0005_0000</t>
        </is>
      </c>
      <c r="K174" s="15" t="inlineStr">
        <is>
          <t>PT ↗</t>
        </is>
      </c>
      <c r="L174" s="15" t="inlineStr">
        <is>
          <t>JP ↗</t>
        </is>
      </c>
      <c r="M174" s="10" t="inlineStr">
        <is>
          <t>"E então? Já faz um dia desde que eu transplantei o meu brasão, então ele já deve estar funcionando.[lr]</t>
        </is>
      </c>
      <c r="N174" s="10" t="inlineStr">
        <is>
          <t>Brasão Mágico</t>
        </is>
      </c>
      <c r="O174" s="10" t="inlineStr">
        <is>
          <t>「どうなの。わたしの魔術刻印を移してから一日経ったんだから、少しは手ごたえがある筈よ。[lr]</t>
        </is>
      </c>
    </row>
    <row r="175">
      <c r="A175" s="10" t="inlineStr">
        <is>
          <t>英霊</t>
        </is>
      </c>
      <c r="B175" s="14" t="inlineStr">
        <is>
          <t>REVISAR</t>
        </is>
      </c>
      <c r="C175" s="10" t="inlineStr">
        <is>
          <t>JP tem 英霊, PT não usa "Espírito Heroico"</t>
        </is>
      </c>
      <c r="D175" s="10" t="inlineStr">
        <is>
          <t>FATE</t>
        </is>
      </c>
      <c r="E175" s="10" t="inlineStr">
        <is>
          <t>Dia 13: Noite, usando o Santo Graal / Saber (V) ~ VS Caster</t>
        </is>
      </c>
      <c r="F175" s="10" t="inlineStr">
        <is>
          <t>Revisado</t>
        </is>
      </c>
      <c r="G175" s="10" t="inlineStr">
        <is>
          <t>4cfp26r9qcoqu10ktfufb7v4b5.epk_dec</t>
        </is>
      </c>
      <c r="H175" s="10" t="n">
        <v>76</v>
      </c>
      <c r="I175" s="10" t="n">
        <v>76</v>
      </c>
      <c r="J175" s="10" t="inlineStr">
        <is>
          <t>message_0136_0026_0001</t>
        </is>
      </c>
      <c r="K175" s="15" t="inlineStr">
        <is>
          <t>PT ↗</t>
        </is>
      </c>
      <c r="L175" s="15" t="inlineStr">
        <is>
          <t>JP ↗</t>
        </is>
      </c>
      <c r="M175" s="10" t="inlineStr">
        <is>
          <t>O meu avô me disse que o desejo dos Servos é que eles sejam ressuscitados neste mundo. São Servos que estão em busca do Santo Graal para terem uma vida nova. Esse não é o seu caso, Saber?"</t>
        </is>
      </c>
      <c r="N175" s="10" t="inlineStr">
        <is>
          <t>Espírito Heroico</t>
        </is>
      </c>
      <c r="O175" s="10" t="inlineStr">
        <is>
          <t xml:space="preserve">　サーヴァントの望みは現世に蘇る事だってお爺さまは言ってたわ。英霊たちは二度目の生を得るために聖杯を求めるんだって。セイバーだってそうじゃないの？」</t>
        </is>
      </c>
    </row>
    <row r="176">
      <c r="A176" s="10" t="inlineStr">
        <is>
          <t>英霊</t>
        </is>
      </c>
      <c r="B176" s="14" t="inlineStr">
        <is>
          <t>REVISAR</t>
        </is>
      </c>
      <c r="C176" s="10" t="inlineStr">
        <is>
          <t>JP tem 英霊, PT não usa "Espírito Heroico"</t>
        </is>
      </c>
      <c r="D176" s="10" t="inlineStr">
        <is>
          <t>FATE</t>
        </is>
      </c>
      <c r="E176" s="10" t="inlineStr">
        <is>
          <t>Dia 13: Noite, usando o Santo Graal / Saber (V) ~ VS Caster</t>
        </is>
      </c>
      <c r="F176" s="10" t="inlineStr">
        <is>
          <t>Revisado</t>
        </is>
      </c>
      <c r="G176" s="10" t="inlineStr">
        <is>
          <t>4cfp26r9qcoqu10ktfufb7v4b5.epk_dec</t>
        </is>
      </c>
      <c r="H176" s="10" t="n">
        <v>118</v>
      </c>
      <c r="I176" s="10" t="n">
        <v>118</v>
      </c>
      <c r="J176" s="10" t="inlineStr">
        <is>
          <t>message_0136_0045_0000</t>
        </is>
      </c>
      <c r="K176" s="15" t="inlineStr">
        <is>
          <t>PT ↗</t>
        </is>
      </c>
      <c r="L176" s="15" t="inlineStr">
        <is>
          <t>JP ↗</t>
        </is>
      </c>
      <c r="M176" s="10" t="inlineStr">
        <is>
          <t>"Hm[line2]quer dizer que os humanos viram heróis quando fazem um contrato com alguma coisa, e então depois que morrem são invocados como familiares para pagarem por isso?[lr]</t>
        </is>
      </c>
      <c r="N176" s="10" t="inlineStr">
        <is>
          <t>Espírito Heroico</t>
        </is>
      </c>
      <c r="O176" s="10" t="inlineStr">
        <is>
          <t>「む[line3]つまり何かとの取引で人間は英雄になって、英雄にして貰ったお返しとして、死後は[ruby text=つかいま char=2]英霊として使役されるのか。[lr]</t>
        </is>
      </c>
    </row>
    <row r="177">
      <c r="A177" s="10" t="inlineStr">
        <is>
          <t>守護者</t>
        </is>
      </c>
      <c r="B177" s="14" t="inlineStr">
        <is>
          <t>REVISAR</t>
        </is>
      </c>
      <c r="C177" s="10" t="inlineStr">
        <is>
          <t>JP tem 守護者, PT não usa "Guardião"</t>
        </is>
      </c>
      <c r="D177" s="10" t="inlineStr">
        <is>
          <t>FATE</t>
        </is>
      </c>
      <c r="E177" s="10" t="inlineStr">
        <is>
          <t>Dia 13: Noite, usando o Santo Graal / Saber (V) ~ VS Caster</t>
        </is>
      </c>
      <c r="F177" s="10" t="inlineStr">
        <is>
          <t>Revisado</t>
        </is>
      </c>
      <c r="G177" s="10" t="inlineStr">
        <is>
          <t>4cfp26r9qcoqu10ktfufb7v4b5.epk_dec</t>
        </is>
      </c>
      <c r="H177" s="10" t="n">
        <v>121</v>
      </c>
      <c r="I177" s="10" t="n">
        <v>121</v>
      </c>
      <c r="J177" s="10" t="inlineStr">
        <is>
          <t>message_0136_0046_0001</t>
        </is>
      </c>
      <c r="K177" s="15" t="inlineStr">
        <is>
          <t>PT ↗</t>
        </is>
      </c>
      <c r="L177" s="15" t="inlineStr">
        <is>
          <t>JP ↗</t>
        </is>
      </c>
      <c r="M177" s="10" t="inlineStr">
        <is>
          <t>Já que a Saber conseguiu o Santo Graal quando estava viva, ela virou um Espírito Heroico para compensar por isso[line2]?</t>
        </is>
      </c>
      <c r="N177" s="10" t="inlineStr">
        <is>
          <t>Guardião</t>
        </is>
      </c>
      <c r="O177" s="10" t="inlineStr">
        <is>
          <t xml:space="preserve">　生前に聖杯を手に入れたセイバーは、その代償として、死後も英霊として守護者なんてモノを続けている[line3]？</t>
        </is>
      </c>
    </row>
    <row r="178">
      <c r="A178" s="10" t="inlineStr">
        <is>
          <t>守護者</t>
        </is>
      </c>
      <c r="B178" s="14" t="inlineStr">
        <is>
          <t>REVISAR</t>
        </is>
      </c>
      <c r="C178" s="10" t="inlineStr">
        <is>
          <t>JP tem 守護者, PT não usa "Guardião"</t>
        </is>
      </c>
      <c r="D178" s="10" t="inlineStr">
        <is>
          <t>FATE</t>
        </is>
      </c>
      <c r="E178" s="10" t="inlineStr">
        <is>
          <t>Dia 13: Noite, usando o Santo Graal / Saber (V) ~ VS Caster</t>
        </is>
      </c>
      <c r="F178" s="10" t="inlineStr">
        <is>
          <t>Revisado</t>
        </is>
      </c>
      <c r="G178" s="10" t="inlineStr">
        <is>
          <t>4cfp26r9qcoqu10ktfufb7v4b5.epk_dec</t>
        </is>
      </c>
      <c r="H178" s="10" t="n">
        <v>126</v>
      </c>
      <c r="I178" s="10" t="n">
        <v>126</v>
      </c>
      <c r="J178" s="10" t="inlineStr">
        <is>
          <t>message_0136_0048_0003</t>
        </is>
      </c>
      <c r="K178" s="15" t="inlineStr">
        <is>
          <t>PT ↗</t>
        </is>
      </c>
      <c r="L178" s="15" t="inlineStr">
        <is>
          <t>JP ↗</t>
        </is>
      </c>
      <c r="M178" s="10" t="inlineStr">
        <is>
          <t>Por isso, eu concordei em virar um Espírito Heroico se pudesse consegui-lo em troca."</t>
        </is>
      </c>
      <c r="N178" s="10" t="inlineStr">
        <is>
          <t>Guardião</t>
        </is>
      </c>
      <c r="O178" s="10" t="inlineStr">
        <is>
          <t xml:space="preserve">　その為に、もし聖杯が手に入るなら、死後は守護者になってもよい、と条件を飲んだのです」</t>
        </is>
      </c>
    </row>
    <row r="179">
      <c r="A179" s="10" t="inlineStr">
        <is>
          <t>英霊</t>
        </is>
      </c>
      <c r="B179" s="14" t="inlineStr">
        <is>
          <t>REVISAR</t>
        </is>
      </c>
      <c r="C179" s="10" t="inlineStr">
        <is>
          <t>JP tem 英霊, PT não usa "Espírito Heroico"</t>
        </is>
      </c>
      <c r="D179" s="10" t="inlineStr">
        <is>
          <t>FATE</t>
        </is>
      </c>
      <c r="E179" s="10" t="inlineStr">
        <is>
          <t>Dia 13: Noite, usando o Santo Graal / Saber (V) ~ VS Caster</t>
        </is>
      </c>
      <c r="F179" s="10" t="inlineStr">
        <is>
          <t>Revisado</t>
        </is>
      </c>
      <c r="G179" s="10" t="inlineStr">
        <is>
          <t>4cfp26r9qcoqu10ktfufb7v4b5.epk_dec</t>
        </is>
      </c>
      <c r="H179" s="10" t="n">
        <v>152</v>
      </c>
      <c r="I179" s="10" t="n">
        <v>152</v>
      </c>
      <c r="J179" s="10" t="inlineStr">
        <is>
          <t>message_0136_0056_0002</t>
        </is>
      </c>
      <c r="K179" s="15" t="inlineStr">
        <is>
          <t>PT ↗</t>
        </is>
      </c>
      <c r="L179" s="15" t="inlineStr">
        <is>
          <t>JP ↗</t>
        </is>
      </c>
      <c r="M179" s="10" t="inlineStr">
        <is>
          <t>Se o mundo quisesse me ter como um Servo, ele deveria entregar o Santo Graal para o Rei Arthur enquanto ele ainda estivesse vivo.[lr]</t>
        </is>
      </c>
      <c r="N179" s="10" t="inlineStr">
        <is>
          <t>Espírito Heroico</t>
        </is>
      </c>
      <c r="O179" s="10" t="inlineStr">
        <is>
          <t xml:space="preserve">　世界が私を[ruby text=サーヴァント char=2]英霊にするには、アーサー王が生きているうちに聖杯を与えねばならない。[lr]</t>
        </is>
      </c>
    </row>
    <row r="180">
      <c r="A180" s="10" t="inlineStr">
        <is>
          <t>英霊</t>
        </is>
      </c>
      <c r="B180" s="14" t="inlineStr">
        <is>
          <t>REVISAR</t>
        </is>
      </c>
      <c r="C180" s="10" t="inlineStr">
        <is>
          <t>JP tem 英霊, PT não usa "Espírito Heroico"</t>
        </is>
      </c>
      <c r="D180" s="10" t="inlineStr">
        <is>
          <t>FATE</t>
        </is>
      </c>
      <c r="E180" s="10" t="inlineStr">
        <is>
          <t>Dia 13: Noite, usando o Santo Graal / Saber (V) ~ VS Caster</t>
        </is>
      </c>
      <c r="F180" s="10" t="inlineStr">
        <is>
          <t>Revisado</t>
        </is>
      </c>
      <c r="G180" s="10" t="inlineStr">
        <is>
          <t>4cfp26r9qcoqu10ktfufb7v4b5.epk_dec</t>
        </is>
      </c>
      <c r="H180" s="10" t="n">
        <v>199</v>
      </c>
      <c r="I180" s="10" t="n">
        <v>199</v>
      </c>
      <c r="J180" s="10" t="inlineStr">
        <is>
          <t>message_0136_0074_0001</t>
        </is>
      </c>
      <c r="K180" s="15" t="inlineStr">
        <is>
          <t>PT ↗</t>
        </is>
      </c>
      <c r="L180" s="15" t="inlineStr">
        <is>
          <t>JP ↗</t>
        </is>
      </c>
      <c r="M180" s="10" t="inlineStr">
        <is>
          <t>Dessa forma, mesmo que ele seja invocado várias vezes na mesma época, não vai existir nenhuma contradição em suas lembranças.</t>
        </is>
      </c>
      <c r="N180" s="10" t="inlineStr">
        <is>
          <t>Espírito Heroico</t>
        </is>
      </c>
      <c r="O180" s="10" t="inlineStr">
        <is>
          <t xml:space="preserve">　故に、あらゆる時代に同時に呼び出されようと、英霊の記憶に矛盾が生じる事もない。</t>
        </is>
      </c>
    </row>
    <row r="181">
      <c r="A181" s="10" t="inlineStr">
        <is>
          <t>英霊</t>
        </is>
      </c>
      <c r="B181" s="14" t="inlineStr">
        <is>
          <t>REVISAR</t>
        </is>
      </c>
      <c r="C181" s="10" t="inlineStr">
        <is>
          <t>JP tem 英霊, PT não usa "Espírito Heroico"</t>
        </is>
      </c>
      <c r="D181" s="10" t="inlineStr">
        <is>
          <t>FATE</t>
        </is>
      </c>
      <c r="E181" s="10" t="inlineStr">
        <is>
          <t>Dia 13: Noite, usando o Santo Graal / Saber (V) ~ VS Caster</t>
        </is>
      </c>
      <c r="F181" s="10" t="inlineStr">
        <is>
          <t>Revisado</t>
        </is>
      </c>
      <c r="G181" s="10" t="inlineStr">
        <is>
          <t>4cfp26r9qcoqu10ktfufb7v4b5.epk_dec</t>
        </is>
      </c>
      <c r="H181" s="10" t="n">
        <v>209</v>
      </c>
      <c r="I181" s="10" t="n">
        <v>209</v>
      </c>
      <c r="J181" s="10" t="inlineStr">
        <is>
          <t>message_0136_0078_0001</t>
        </is>
      </c>
      <c r="K181" s="15" t="inlineStr">
        <is>
          <t>PT ↗</t>
        </is>
      </c>
      <c r="L181" s="15" t="inlineStr">
        <is>
          <t>JP ↗</t>
        </is>
      </c>
      <c r="M181" s="10" t="inlineStr">
        <is>
          <t>Eu fiz um contrato para virar um Servo se pudesse usar o Santo Graal.[lr]</t>
        </is>
      </c>
      <c r="N181" s="10" t="inlineStr">
        <is>
          <t>Espírito Heroico</t>
        </is>
      </c>
      <c r="O181" s="10" t="inlineStr">
        <is>
          <t xml:space="preserve">　そうして聖杯さえ使えるならば、私は[ruby text=サーヴァント char=2]英霊となってもいいと契約したのです。[lr]</t>
        </is>
      </c>
    </row>
    <row r="182">
      <c r="A182" s="10" t="inlineStr">
        <is>
          <t>英霊</t>
        </is>
      </c>
      <c r="B182" s="14" t="inlineStr">
        <is>
          <t>REVISAR</t>
        </is>
      </c>
      <c r="C182" s="10" t="inlineStr">
        <is>
          <t>JP tem 英霊, PT não usa "Espírito Heroico"</t>
        </is>
      </c>
      <c r="D182" s="10" t="inlineStr">
        <is>
          <t>FATE</t>
        </is>
      </c>
      <c r="E182" s="10" t="inlineStr">
        <is>
          <t>Dia 13: Noite, usando o Santo Graal / Saber (V) ~ VS Caster</t>
        </is>
      </c>
      <c r="F182" s="10" t="inlineStr">
        <is>
          <t>Revisado</t>
        </is>
      </c>
      <c r="G182" s="10" t="inlineStr">
        <is>
          <t>4cfp26r9qcoqu10ktfufb7v4b5.epk_dec</t>
        </is>
      </c>
      <c r="H182" s="10" t="n">
        <v>210</v>
      </c>
      <c r="I182" s="10" t="n">
        <v>210</v>
      </c>
      <c r="J182" s="10" t="inlineStr">
        <is>
          <t>message_0136_0078_0002</t>
        </is>
      </c>
      <c r="K182" s="15" t="inlineStr">
        <is>
          <t>PT ↗</t>
        </is>
      </c>
      <c r="L182" s="15" t="inlineStr">
        <is>
          <t>JP ↗</t>
        </is>
      </c>
      <c r="M182" s="10" t="inlineStr">
        <is>
          <t>O preço que preciso pagar é virar um Servo, mesmo que isso leve à eliminação da pessoa chamada Artoria."</t>
        </is>
      </c>
      <c r="N182" s="10" t="inlineStr">
        <is>
          <t>Espírito Heroico</t>
        </is>
      </c>
      <c r="O182" s="10" t="inlineStr">
        <is>
          <t xml:space="preserve">　聖杯を使う事でアルトリアという人物が消え去ろうとも、今の私が英霊となる事を代償として」</t>
        </is>
      </c>
    </row>
    <row r="183">
      <c r="A183" s="10" t="inlineStr">
        <is>
          <t>結界</t>
        </is>
      </c>
      <c r="B183" s="14" t="inlineStr">
        <is>
          <t>REVISAR</t>
        </is>
      </c>
      <c r="C183" s="10" t="inlineStr">
        <is>
          <t>JP tem 結界, PT não usa "Campo Limitado"</t>
        </is>
      </c>
      <c r="D183" s="10" t="inlineStr">
        <is>
          <t>FATE</t>
        </is>
      </c>
      <c r="E183" s="10" t="inlineStr">
        <is>
          <t>Dia 15: Fuga ~ Cemitério estrangeiro / Estrela brilhante</t>
        </is>
      </c>
      <c r="F183" s="10" t="inlineStr">
        <is>
          <t>Revisado</t>
        </is>
      </c>
      <c r="G183" s="10" t="inlineStr">
        <is>
          <t>4cg8tt0oeihas18v0uvktcui38.epk_dec</t>
        </is>
      </c>
      <c r="H183" s="10" t="n">
        <v>38</v>
      </c>
      <c r="I183" s="10" t="n">
        <v>38</v>
      </c>
      <c r="J183" s="10" t="inlineStr">
        <is>
          <t>message_0190_0011_0002</t>
        </is>
      </c>
      <c r="K183" s="15" t="inlineStr">
        <is>
          <t>PT ↗</t>
        </is>
      </c>
      <c r="L183" s="15" t="inlineStr">
        <is>
          <t>JP ↗</t>
        </is>
      </c>
      <c r="M183" s="10" t="inlineStr">
        <is>
          <t>A bainha da espada dela não é o Ar Invisível.[lr]</t>
        </is>
      </c>
      <c r="N183" s="10" t="inlineStr">
        <is>
          <t>Campo Limitado</t>
        </is>
      </c>
      <c r="O183" s="10" t="inlineStr">
        <is>
          <t xml:space="preserve">　彼女の剣の鞘は、風王結界などではない。[lr]</t>
        </is>
      </c>
    </row>
    <row r="184">
      <c r="A184" s="10" t="inlineStr">
        <is>
          <t>魔法</t>
        </is>
      </c>
      <c r="B184" s="14" t="inlineStr">
        <is>
          <t>REVISAR</t>
        </is>
      </c>
      <c r="C184" s="10" t="inlineStr">
        <is>
          <t>JP tem 魔法, PT não usa "Magia Verdadeira"</t>
        </is>
      </c>
      <c r="D184" s="10" t="inlineStr">
        <is>
          <t>FATE</t>
        </is>
      </c>
      <c r="E184" s="10" t="inlineStr">
        <is>
          <t>Dia 7: Após o jantar / Aula de Magia (Brasões Mágicos)</t>
        </is>
      </c>
      <c r="F184" s="10" t="inlineStr">
        <is>
          <t>Revisado</t>
        </is>
      </c>
      <c r="G184" s="10" t="inlineStr">
        <is>
          <t>4de4shp330vlsok6mn5tal3j4m.epk_dec</t>
        </is>
      </c>
      <c r="H184" s="10" t="n">
        <v>84</v>
      </c>
      <c r="I184" s="10" t="n">
        <v>84</v>
      </c>
      <c r="J184" s="10" t="inlineStr">
        <is>
          <t>message_0016_0039_0000</t>
        </is>
      </c>
      <c r="K184" s="15" t="inlineStr">
        <is>
          <t>PT ↗</t>
        </is>
      </c>
      <c r="L184" s="15" t="inlineStr">
        <is>
          <t>JP ↗</t>
        </is>
      </c>
      <c r="M184" s="10" t="inlineStr">
        <is>
          <t>"...É. Eu também não gostaria de fazer coisas como sacrificar galinhas ou passar a noite inteira rezando dentro de um círculo mágico."</t>
        </is>
      </c>
      <c r="N184" s="10" t="inlineStr">
        <is>
          <t>Magia Verdadeira</t>
        </is>
      </c>
      <c r="O184" s="10" t="inlineStr">
        <is>
          <t>「……だな。俺も鶏の生け贄とか、魔法陣を敷いて一晩中祈るとか、そういうのはやりたくない」</t>
        </is>
      </c>
    </row>
    <row r="185">
      <c r="A185" s="10" t="inlineStr">
        <is>
          <t>魔法</t>
        </is>
      </c>
      <c r="B185" s="14" t="inlineStr">
        <is>
          <t>REVISAR</t>
        </is>
      </c>
      <c r="C185" s="10" t="inlineStr">
        <is>
          <t>JP tem 魔法, PT não usa "Magia Verdadeira"</t>
        </is>
      </c>
      <c r="D185" s="10" t="inlineStr">
        <is>
          <t>FATE</t>
        </is>
      </c>
      <c r="E185" s="10" t="inlineStr">
        <is>
          <t>Dia 7: Após o jantar / Aula de Magia (Brasões Mágicos)</t>
        </is>
      </c>
      <c r="F185" s="10" t="inlineStr">
        <is>
          <t>Revisado</t>
        </is>
      </c>
      <c r="G185" s="10" t="inlineStr">
        <is>
          <t>4de4shp330vlsok6mn5tal3j4m.epk_dec</t>
        </is>
      </c>
      <c r="H185" s="10" t="n">
        <v>116</v>
      </c>
      <c r="I185" s="10" t="n">
        <v>116</v>
      </c>
      <c r="J185" s="10" t="inlineStr">
        <is>
          <t>message_0016_0053_0002</t>
        </is>
      </c>
      <c r="K185" s="15" t="inlineStr">
        <is>
          <t>PT ↗</t>
        </is>
      </c>
      <c r="L185" s="15" t="inlineStr">
        <is>
          <t>JP ↗</t>
        </is>
      </c>
      <c r="M185" s="10" t="inlineStr">
        <is>
          <t>Simplificando, é como fazer um círculo mágico em seu corpo."</t>
        </is>
      </c>
      <c r="N185" s="10" t="inlineStr">
        <is>
          <t>Magia Verdadeira</t>
        </is>
      </c>
      <c r="O185" s="10" t="inlineStr">
        <is>
          <t xml:space="preserve">　判りやすく言えば自分の体に魔法陣を刻んでいるようなものかな」</t>
        </is>
      </c>
    </row>
    <row r="186">
      <c r="A186" s="10" t="inlineStr">
        <is>
          <t>魔法</t>
        </is>
      </c>
      <c r="B186" s="14" t="inlineStr">
        <is>
          <t>REVISAR</t>
        </is>
      </c>
      <c r="C186" s="10" t="inlineStr">
        <is>
          <t>JP tem 魔法, PT não usa "Magia Verdadeira"</t>
        </is>
      </c>
      <c r="D186" s="10" t="inlineStr">
        <is>
          <t>FATE</t>
        </is>
      </c>
      <c r="E186" s="10" t="inlineStr">
        <is>
          <t>Dia 7: Após o jantar / Aula de Magia (Brasões Mágicos)</t>
        </is>
      </c>
      <c r="F186" s="10" t="inlineStr">
        <is>
          <t>Revisado</t>
        </is>
      </c>
      <c r="G186" s="10" t="inlineStr">
        <is>
          <t>4de4shp330vlsok6mn5tal3j4m.epk_dec</t>
        </is>
      </c>
      <c r="H186" s="10" t="n">
        <v>117</v>
      </c>
      <c r="I186" s="10" t="n">
        <v>117</v>
      </c>
      <c r="J186" s="10" t="inlineStr">
        <is>
          <t>message_0016_0054_0000</t>
        </is>
      </c>
      <c r="K186" s="15" t="inlineStr">
        <is>
          <t>PT ↗</t>
        </is>
      </c>
      <c r="L186" s="15" t="inlineStr">
        <is>
          <t>JP ↗</t>
        </is>
      </c>
      <c r="M186" s="10" t="inlineStr">
        <is>
          <t>"Hum. Então isso não significaria que o brasão poderia ser gravado em qualquer pessoa? Se é como um círculo mágico, bastaria conhecer a forma para desenhar quantos quisesse."</t>
        </is>
      </c>
      <c r="N186" s="10" t="inlineStr">
        <is>
          <t>Magia Verdadeira</t>
        </is>
      </c>
      <c r="O186" s="10" t="inlineStr">
        <is>
          <t>「…………ふむ。それじゃあさ、別に刻印は誰に刻んでもいいって事にならないか？　魔法陣なら、カタチさえ知っていれば幾つでも描けるじゃないか」</t>
        </is>
      </c>
    </row>
    <row r="187">
      <c r="A187" s="10" t="inlineStr">
        <is>
          <t>結界</t>
        </is>
      </c>
      <c r="B187" s="14" t="inlineStr">
        <is>
          <t>REVISAR</t>
        </is>
      </c>
      <c r="C187" s="10" t="inlineStr">
        <is>
          <t>JP tem 結界, PT não usa "Campo Limitado"</t>
        </is>
      </c>
      <c r="D187" s="10" t="inlineStr">
        <is>
          <t>UBW</t>
        </is>
      </c>
      <c r="E187" s="10" t="inlineStr">
        <is>
          <t>Dia 7: Retorno ~ Sono / Pensamentos noturnos</t>
        </is>
      </c>
      <c r="F187" s="10" t="inlineStr">
        <is>
          <t>Revisado</t>
        </is>
      </c>
      <c r="G187" s="10" t="inlineStr">
        <is>
          <t>4dp666q0nv16b1hk2mrmk3n3fl.epk_dec</t>
        </is>
      </c>
      <c r="H187" s="10" t="n">
        <v>57</v>
      </c>
      <c r="I187" s="10" t="n">
        <v>57</v>
      </c>
      <c r="J187" s="10" t="inlineStr">
        <is>
          <t>message_0251_0021_0003</t>
        </is>
      </c>
      <c r="K187" s="15" t="inlineStr">
        <is>
          <t>PT ↗</t>
        </is>
      </c>
      <c r="L187" s="15" t="inlineStr">
        <is>
          <t>JP ↗</t>
        </is>
      </c>
      <c r="M187" s="10" t="inlineStr">
        <is>
          <t>Um campo de sangue que teria feito várias vítimas se não o tivéssemos parado.</t>
        </is>
      </c>
      <c r="N187" s="10" t="inlineStr">
        <is>
          <t>Campo Limitado</t>
        </is>
      </c>
      <c r="O187" s="10" t="inlineStr">
        <is>
          <t xml:space="preserve">　しくじっていたら、多くの犠牲者を出していた血の結界。</t>
        </is>
      </c>
    </row>
    <row r="188">
      <c r="A188" s="10" t="inlineStr">
        <is>
          <t>英霊</t>
        </is>
      </c>
      <c r="B188" s="14" t="inlineStr">
        <is>
          <t>REVISAR</t>
        </is>
      </c>
      <c r="C188" s="10" t="inlineStr">
        <is>
          <t>JP tem 英霊, PT não usa "Espírito Heroico"</t>
        </is>
      </c>
      <c r="D188" s="10" t="inlineStr">
        <is>
          <t>HF</t>
        </is>
      </c>
      <c r="E188" s="10" t="inlineStr">
        <is>
          <t>Interlúdio / Miséria</t>
        </is>
      </c>
      <c r="F188" s="10" t="inlineStr">
        <is>
          <t>Não Checado</t>
        </is>
      </c>
      <c r="G188" s="10" t="inlineStr">
        <is>
          <t>4g635tk3fqk8dtoeua7apfa84v.epk_dec</t>
        </is>
      </c>
      <c r="H188" s="10" t="n">
        <v>60</v>
      </c>
      <c r="I188" s="10" t="n">
        <v>60</v>
      </c>
      <c r="J188" s="10" t="inlineStr">
        <is>
          <t>message_0599_0020_0000</t>
        </is>
      </c>
      <c r="K188" s="15" t="inlineStr">
        <is>
          <t>PT ↗</t>
        </is>
      </c>
      <c r="L188" s="15" t="inlineStr">
        <is>
          <t>JP ↗</t>
        </is>
      </c>
      <c r="M188" s="10" t="inlineStr">
        <is>
          <t>"Por isso que todos os Santos Graais até agora foram substâncias inorgânicas sem almas. A função do Santo Graal é coletar as almas de todos os sete Servos, para então uní-los e manipulá-los.[lr]</t>
        </is>
      </c>
      <c r="N188" s="10" t="inlineStr">
        <is>
          <t>Espírito Heroico</t>
        </is>
      </c>
      <c r="O188" s="10" t="inlineStr">
        <is>
          <t>「今までの聖杯が魂のない『無機物』だったのはその為なの。聖杯の機能は英霊七人分の魂を回収して、それを統括し管理すること。[lr]</t>
        </is>
      </c>
    </row>
    <row r="189">
      <c r="A189" s="10" t="inlineStr">
        <is>
          <t>道場</t>
        </is>
      </c>
      <c r="B189" s="14" t="inlineStr">
        <is>
          <t>REVISAR</t>
        </is>
      </c>
      <c r="C189" s="10" t="inlineStr">
        <is>
          <t>JP tem 道場, PT não usa "dojô"</t>
        </is>
      </c>
      <c r="D189" s="10" t="inlineStr">
        <is>
          <t>Dias 1-2</t>
        </is>
      </c>
      <c r="E189" s="10" t="inlineStr">
        <is>
          <t>Dia 1: Escola ~ Após a escola / Vida cotidiana (I)</t>
        </is>
      </c>
      <c r="F189" s="10" t="inlineStr">
        <is>
          <t>Revisado</t>
        </is>
      </c>
      <c r="G189" s="10" t="inlineStr">
        <is>
          <t>4i54h3pr95n0bb4nrk1pmc6ngu.epk_dec</t>
        </is>
      </c>
      <c r="H189" s="10" t="n">
        <v>128</v>
      </c>
      <c r="I189" s="10" t="n">
        <v>128</v>
      </c>
      <c r="J189" s="10" t="inlineStr">
        <is>
          <t>message_0004_0042_0001</t>
        </is>
      </c>
      <c r="K189" s="15" t="inlineStr">
        <is>
          <t>PT ↗</t>
        </is>
      </c>
      <c r="L189" s="15" t="inlineStr">
        <is>
          <t>JP ↗</t>
        </is>
      </c>
      <c r="M189" s="10" t="inlineStr">
        <is>
          <t>"Não é questão de interesse, é questão de ter motivo.. Seria estranho eu ir lá sendo que não faço parte dele, não?[lr]</t>
        </is>
      </c>
      <c r="N189" s="10" t="inlineStr">
        <is>
          <t>dojô</t>
        </is>
      </c>
      <c r="O189" s="10" t="inlineStr">
        <is>
          <t>「興味じゃなくて用だよ。部外者なんだからおいそれと道場に行くの、ヘンだろ。[lr]</t>
        </is>
      </c>
    </row>
    <row r="190">
      <c r="A190" s="10" t="inlineStr">
        <is>
          <t>令呪</t>
        </is>
      </c>
      <c r="B190" s="14" t="inlineStr">
        <is>
          <t>REVISAR</t>
        </is>
      </c>
      <c r="C190" s="10" t="inlineStr">
        <is>
          <t>JP tem 令呪, PT não usa "Selo de Comando"</t>
        </is>
      </c>
      <c r="D190" s="10" t="inlineStr">
        <is>
          <t>HF</t>
        </is>
      </c>
      <c r="E190" s="10" t="inlineStr">
        <is>
          <t>Dia 9: Escola / Irmão e irmã ~ VS Rider</t>
        </is>
      </c>
      <c r="F190" s="10" t="inlineStr">
        <is>
          <t>Não Checado</t>
        </is>
      </c>
      <c r="G190" s="10" t="inlineStr">
        <is>
          <t>4j863is1i30731dvjpi1cab859.epk_dec</t>
        </is>
      </c>
      <c r="H190" s="10" t="n">
        <v>130</v>
      </c>
      <c r="I190" s="10" t="n">
        <v>130</v>
      </c>
      <c r="J190" s="10" t="inlineStr">
        <is>
          <t>message_0501_0050_0002</t>
        </is>
      </c>
      <c r="K190" s="15" t="inlineStr">
        <is>
          <t>PT ↗</t>
        </is>
      </c>
      <c r="L190" s="15" t="inlineStr">
        <is>
          <t>JP ↗</t>
        </is>
      </c>
      <c r="M190" s="10" t="inlineStr">
        <is>
          <t>Apenas ouvir isso faz faíscas saírem dos meus olhos. Mais do que tudo, eu quero matar aquele velho.</t>
        </is>
      </c>
      <c r="N190" s="10" t="inlineStr">
        <is>
          <t>Selo de Comando</t>
        </is>
      </c>
      <c r="O190" s="10" t="inlineStr">
        <is>
          <t>「なら[line4]！　なら、マスターでなくなればいいんじゃないのか。令呪を使い切ってサーヴァントと契約を解除すれば、もうマスターじゃないんだから[line3]」</t>
        </is>
      </c>
    </row>
    <row r="191">
      <c r="A191" s="10" t="inlineStr">
        <is>
          <t>魔術刻印</t>
        </is>
      </c>
      <c r="B191" s="14" t="inlineStr">
        <is>
          <t>REVISAR</t>
        </is>
      </c>
      <c r="C191" s="10" t="inlineStr">
        <is>
          <t>JP tem 魔術刻印, PT não usa "Brasão Mágico"</t>
        </is>
      </c>
      <c r="D191" s="10" t="inlineStr">
        <is>
          <t>HF</t>
        </is>
      </c>
      <c r="E191" s="10" t="inlineStr">
        <is>
          <t>Dia 9: Escola / Irmão e irmã ~ VS Rider</t>
        </is>
      </c>
      <c r="F191" s="10" t="inlineStr">
        <is>
          <t>Não Checado</t>
        </is>
      </c>
      <c r="G191" s="10" t="inlineStr">
        <is>
          <t>4j863is1i30731dvjpi1cab859.epk_dec</t>
        </is>
      </c>
      <c r="H191" s="10" t="n">
        <v>136</v>
      </c>
      <c r="I191" s="10" t="n">
        <v>136</v>
      </c>
      <c r="J191" s="10" t="inlineStr">
        <is>
          <t>message_0501_0053_0001</t>
        </is>
      </c>
      <c r="K191" s="15" t="inlineStr">
        <is>
          <t>PT ↗</t>
        </is>
      </c>
      <c r="L191" s="15" t="inlineStr">
        <is>
          <t>JP ↗</t>
        </is>
      </c>
      <c r="M191" s="10" t="inlineStr">
        <is>
          <t>Se isso continuar, a mente de Matou Sakura não permanecerá intacta, muito menos seu corpo. Afinal, ela tem Vermes do Brasão distribuídos por todo o corpo.[lr]</t>
        </is>
      </c>
      <c r="N191" s="10" t="inlineStr">
        <is>
          <t>Brasão Mágico</t>
        </is>
      </c>
      <c r="O191" s="10" t="inlineStr">
        <is>
          <t xml:space="preserve">　この状態が続けば肉体はもちろんのこと、間桐桜の精神が保つまい。なにしろ全身に魔術刻印があるのだ。[lr]</t>
        </is>
      </c>
    </row>
    <row r="192">
      <c r="A192" s="10" t="inlineStr">
        <is>
          <t>魔術回路</t>
        </is>
      </c>
      <c r="B192" s="14" t="inlineStr">
        <is>
          <t>REVISAR</t>
        </is>
      </c>
      <c r="C192" s="10" t="inlineStr">
        <is>
          <t>JP tem 魔術回路, PT não usa "Circuito Mágico"</t>
        </is>
      </c>
      <c r="D192" s="10" t="inlineStr">
        <is>
          <t>HF</t>
        </is>
      </c>
      <c r="E192" s="10" t="inlineStr">
        <is>
          <t>Dia 9: Escola / Irmão e irmã ~ VS Rider</t>
        </is>
      </c>
      <c r="F192" s="10" t="inlineStr">
        <is>
          <t>Não Checado</t>
        </is>
      </c>
      <c r="G192" s="10" t="inlineStr">
        <is>
          <t>4j863is1i30731dvjpi1cab859.epk_dec</t>
        </is>
      </c>
      <c r="H192" s="10" t="n">
        <v>140</v>
      </c>
      <c r="I192" s="10" t="n">
        <v>140</v>
      </c>
      <c r="J192" s="10" t="inlineStr">
        <is>
          <t>message_0501_0054_0002</t>
        </is>
      </c>
      <c r="K192" s="15" t="inlineStr">
        <is>
          <t>PT ↗</t>
        </is>
      </c>
      <c r="L192" s="15" t="inlineStr">
        <is>
          <t>JP ↗</t>
        </is>
      </c>
      <c r="M192" s="10" t="inlineStr">
        <is>
          <t>Você deve entender o quão absurdo isso é, Rin."</t>
        </is>
      </c>
      <c r="N192" s="10" t="inlineStr">
        <is>
          <t>Circuito Mágico</t>
        </is>
      </c>
      <c r="O192" s="10" t="inlineStr">
        <is>
          <t xml:space="preserve">　そんなの、魔術師じゃなくて魔術回路の塊よ。人間の[ruby text=せいしん char=2]脳髄なんて、魔力の波で書き換えられる」</t>
        </is>
      </c>
    </row>
    <row r="193">
      <c r="A193" s="10" t="inlineStr">
        <is>
          <t>魔術回路</t>
        </is>
      </c>
      <c r="B193" s="14" t="inlineStr">
        <is>
          <t>REVISAR</t>
        </is>
      </c>
      <c r="C193" s="10" t="inlineStr">
        <is>
          <t>JP tem 魔術回路, PT não usa "Circuito Mágico"</t>
        </is>
      </c>
      <c r="D193" s="10" t="inlineStr">
        <is>
          <t>HF</t>
        </is>
      </c>
      <c r="E193" s="10" t="inlineStr">
        <is>
          <t>Dia 9: Escola / Irmão e irmã ~ VS Rider</t>
        </is>
      </c>
      <c r="F193" s="10" t="inlineStr">
        <is>
          <t>Não Checado</t>
        </is>
      </c>
      <c r="G193" s="10" t="inlineStr">
        <is>
          <t>4j863is1i30731dvjpi1cab859.epk_dec</t>
        </is>
      </c>
      <c r="H193" s="10" t="n">
        <v>155</v>
      </c>
      <c r="I193" s="10" t="n">
        <v>155</v>
      </c>
      <c r="J193" s="10" t="inlineStr">
        <is>
          <t>message_0501_0059_0000</t>
        </is>
      </c>
      <c r="K193" s="15" t="inlineStr">
        <is>
          <t>PT ↗</t>
        </is>
      </c>
      <c r="L193" s="15" t="inlineStr">
        <is>
          <t>JP ↗</t>
        </is>
      </c>
      <c r="M193" s="10" t="inlineStr">
        <is>
          <t>"[w l=3][line3]E se você removê-lo? Não tem como extrair o verme?[lr]</t>
        </is>
      </c>
      <c r="N193" s="10" t="inlineStr">
        <is>
          <t>Circuito Mágico</t>
        </is>
      </c>
      <c r="O193" s="10" t="inlineStr">
        <is>
          <t>「摘出は難しいな。既に刻印虫は魔術回路となり、間桐桜の一部となっている。刻印を植え付けた術者本人でさえ、ああなっては解呪などできまい。[lr]</t>
        </is>
      </c>
    </row>
    <row r="194">
      <c r="A194" s="10" t="inlineStr">
        <is>
          <t>令呪</t>
        </is>
      </c>
      <c r="B194" s="14" t="inlineStr">
        <is>
          <t>REVISAR</t>
        </is>
      </c>
      <c r="C194" s="10" t="inlineStr">
        <is>
          <t>JP tem 令呪, PT não usa "Selo de Comando"</t>
        </is>
      </c>
      <c r="D194" s="10" t="inlineStr">
        <is>
          <t>HF</t>
        </is>
      </c>
      <c r="E194" s="10" t="inlineStr">
        <is>
          <t>Dia 9: Escola / Irmão e irmã ~ VS Rider</t>
        </is>
      </c>
      <c r="F194" s="10" t="inlineStr">
        <is>
          <t>Não Checado</t>
        </is>
      </c>
      <c r="G194" s="10" t="inlineStr">
        <is>
          <t>4j863is1i30731dvjpi1cab859.epk_dec</t>
        </is>
      </c>
      <c r="H194" s="10" t="n">
        <v>231</v>
      </c>
      <c r="I194" s="10" t="n">
        <v>231</v>
      </c>
      <c r="J194" s="10" t="inlineStr">
        <is>
          <t>message_0501_0087_0004</t>
        </is>
      </c>
      <c r="K194" s="15" t="inlineStr">
        <is>
          <t>PT ↗</t>
        </is>
      </c>
      <c r="L194" s="15" t="inlineStr">
        <is>
          <t>JP ↗</t>
        </is>
      </c>
      <c r="M194" s="10" t="inlineStr">
        <is>
          <t>É fácil imaginar que tipo de treinamento Matou Zouken impôs a ela. Sendo direto, Matou Sakura não é a donzela pura que você acredita ser, mas uma feiticeira corrompida por vermes."[w l=3]"</t>
        </is>
      </c>
      <c r="N194" s="10" t="inlineStr">
        <is>
          <t>Selo de Comando</t>
        </is>
      </c>
      <c r="O194" s="10" t="inlineStr">
        <is>
          <t xml:space="preserve">　桜の手に令呪が点った時も、こうして、静かに事実を受け入れていた。</t>
        </is>
      </c>
    </row>
    <row r="195">
      <c r="A195" s="10" t="inlineStr">
        <is>
          <t>正義の味方</t>
        </is>
      </c>
      <c r="B195" s="14" t="inlineStr">
        <is>
          <t>REVISAR</t>
        </is>
      </c>
      <c r="C195" s="10" t="inlineStr">
        <is>
          <t>JP tem 正義の味方, PT não usa "herói da justiça"</t>
        </is>
      </c>
      <c r="D195" s="10" t="inlineStr">
        <is>
          <t>HF</t>
        </is>
      </c>
      <c r="E195" s="10" t="inlineStr">
        <is>
          <t>Dia 9: Escola / Irmão e irmã ~ VS Rider</t>
        </is>
      </c>
      <c r="F195" s="10" t="inlineStr">
        <is>
          <t>Não Checado</t>
        </is>
      </c>
      <c r="G195" s="10" t="inlineStr">
        <is>
          <t>4j863is1i30731dvjpi1cab859.epk_dec</t>
        </is>
      </c>
      <c r="H195" s="10" t="n">
        <v>267</v>
      </c>
      <c r="I195" s="10" t="n">
        <v>267</v>
      </c>
      <c r="J195" s="10" t="inlineStr">
        <is>
          <t>message_0501_0101_0000</t>
        </is>
      </c>
      <c r="K195" s="15" t="inlineStr">
        <is>
          <t>PT ↗</t>
        </is>
      </c>
      <c r="L195" s="15" t="inlineStr">
        <is>
          <t>JP ↗</t>
        </is>
      </c>
      <c r="M195" s="10" t="inlineStr">
        <is>
          <t>Eu cerro os dentes e continuo andando.[lr]</t>
        </is>
      </c>
      <c r="N195" s="10" t="inlineStr">
        <is>
          <t>herói da justiça</t>
        </is>
      </c>
      <c r="O195" s="10" t="inlineStr">
        <is>
          <t>「おまえは正義の味方になると言った。[lr]</t>
        </is>
      </c>
    </row>
    <row r="196">
      <c r="A196" s="10" t="inlineStr">
        <is>
          <t>英霊</t>
        </is>
      </c>
      <c r="B196" s="14" t="inlineStr">
        <is>
          <t>REVISAR</t>
        </is>
      </c>
      <c r="C196" s="10" t="inlineStr">
        <is>
          <t>JP tem 英霊, PT não usa "Espírito Heroico"</t>
        </is>
      </c>
      <c r="D196" s="10" t="inlineStr">
        <is>
          <t>UBW</t>
        </is>
      </c>
      <c r="E196" s="10" t="inlineStr">
        <is>
          <t>Dia 6: Terrenos do Templo Ryudou / Archer VS Caster</t>
        </is>
      </c>
      <c r="F196" s="10" t="inlineStr">
        <is>
          <t>Revisado</t>
        </is>
      </c>
      <c r="G196" s="10" t="inlineStr">
        <is>
          <t>4mp1p2uuhaeoclcl727gf4gcs6.epk_dec</t>
        </is>
      </c>
      <c r="H196" s="10" t="n">
        <v>88</v>
      </c>
      <c r="I196" s="10" t="n">
        <v>88</v>
      </c>
      <c r="J196" s="10" t="inlineStr">
        <is>
          <t>message_0329_0033_0001</t>
        </is>
      </c>
      <c r="K196" s="15" t="inlineStr">
        <is>
          <t>PT ↗</t>
        </is>
      </c>
      <c r="L196" s="15" t="inlineStr">
        <is>
          <t>JP ↗</t>
        </is>
      </c>
      <c r="M196" s="10" t="inlineStr">
        <is>
          <t>Como o Assassin não foi invocado por um Mestre de verdade, deve ter sido invocado algo diferente de um assassino de verdade. Eh, não que eu me importe. Não importa as origens do espírito, o trabalho continua o mesmo.[lr]</t>
        </is>
      </c>
      <c r="N196" s="10" t="inlineStr">
        <is>
          <t>Espírito Heroico</t>
        </is>
      </c>
      <c r="O196" s="10" t="inlineStr">
        <is>
          <t xml:space="preserve">　まっとうなマスターに呼び出されなかったアサシンは、本来呼ばれるべき“暗殺者”以外のモノをアサシンにしてしまった。……それは構わん。元となる英霊が誰であろうと敵は倒すのみ。[lr]</t>
        </is>
      </c>
    </row>
    <row r="197">
      <c r="A197" s="10" t="inlineStr">
        <is>
          <t>魔法</t>
        </is>
      </c>
      <c r="B197" s="14" t="inlineStr">
        <is>
          <t>REVISAR</t>
        </is>
      </c>
      <c r="C197" s="10" t="inlineStr">
        <is>
          <t>JP tem 魔法, PT não usa "Magia Verdadeira"</t>
        </is>
      </c>
      <c r="D197" s="10" t="inlineStr">
        <is>
          <t>UBW</t>
        </is>
      </c>
      <c r="E197" s="10" t="inlineStr">
        <is>
          <t>Dia 6: Terrenos do Templo Ryudou / Archer VS Caster</t>
        </is>
      </c>
      <c r="F197" s="10" t="inlineStr">
        <is>
          <t>Revisado</t>
        </is>
      </c>
      <c r="G197" s="10" t="inlineStr">
        <is>
          <t>4mp1p2uuhaeoclcl727gf4gcs6.epk_dec</t>
        </is>
      </c>
      <c r="H197" s="10" t="n">
        <v>211</v>
      </c>
      <c r="I197" s="10" t="n">
        <v>211</v>
      </c>
      <c r="J197" s="10" t="inlineStr">
        <is>
          <t>message_0329_0072_0001</t>
        </is>
      </c>
      <c r="K197" s="15" t="inlineStr">
        <is>
          <t>PT ↗</t>
        </is>
      </c>
      <c r="L197" s="15" t="inlineStr">
        <is>
          <t>JP ↗</t>
        </is>
      </c>
      <c r="M197" s="10" t="inlineStr">
        <is>
          <t>Algo assim requer um círculo mágico e um contrato instantâneo de dez contagens... um encantamento de pelo menos dez linhas.[lr]</t>
        </is>
      </c>
      <c r="N197" s="10" t="inlineStr">
        <is>
          <t>Magia Verdadeira</t>
        </is>
      </c>
      <c r="O197" s="10" t="inlineStr">
        <is>
          <t xml:space="preserve">　その発動には簡易的な魔法陣と、[ruby text=テンカウント char=4]瞬間契約、すなわち十以上の単語を含んだ魔術詠唱をしなければならない。[lr]</t>
        </is>
      </c>
    </row>
    <row r="198">
      <c r="A198" s="10" t="inlineStr">
        <is>
          <t>令呪</t>
        </is>
      </c>
      <c r="B198" s="14" t="inlineStr">
        <is>
          <t>REVISAR</t>
        </is>
      </c>
      <c r="C198" s="10" t="inlineStr">
        <is>
          <t>JP tem 令呪, PT não usa "Selo de Comando"</t>
        </is>
      </c>
      <c r="D198" s="10" t="inlineStr">
        <is>
          <t>UBW</t>
        </is>
      </c>
      <c r="E198" s="10" t="inlineStr">
        <is>
          <t>Dia 8: Manhã ~ Trajeto escolar / Lady Rin está descontente</t>
        </is>
      </c>
      <c r="F198" s="10" t="inlineStr">
        <is>
          <t>Revisado</t>
        </is>
      </c>
      <c r="G198" s="10" t="inlineStr">
        <is>
          <t>4ndbkab5kspnrbd6vd3aep11il.epk_dec</t>
        </is>
      </c>
      <c r="H198" s="10" t="n">
        <v>42</v>
      </c>
      <c r="I198" s="10" t="n">
        <v>42</v>
      </c>
      <c r="J198" s="10" t="inlineStr">
        <is>
          <t>message_0314_0014_0001</t>
        </is>
      </c>
      <c r="K198" s="15" t="inlineStr">
        <is>
          <t>PT ↗</t>
        </is>
      </c>
      <c r="L198" s="15" t="inlineStr">
        <is>
          <t>JP ↗</t>
        </is>
      </c>
      <c r="M198" s="10" t="inlineStr">
        <is>
          <t>"Você se cuide também, Shirou. Mesmo que não haja mais um Campo Limitado na escola, você não pode abaixar a guarda enquanto o Mestre da Caster..."</t>
        </is>
      </c>
      <c r="N198" s="10" t="inlineStr">
        <is>
          <t>Selo de Comando</t>
        </is>
      </c>
      <c r="O198" s="10" t="inlineStr">
        <is>
          <t>「シロウも気を付けて。あの校舎から結界がなくなったとしても、キャスターのマスターがいる以上は油断できません。……令呪はあと一つだけなのですから、行動には細心の注意を」</t>
        </is>
      </c>
    </row>
    <row r="199">
      <c r="A199" s="10" t="inlineStr">
        <is>
          <t>道場</t>
        </is>
      </c>
      <c r="B199" s="14" t="inlineStr">
        <is>
          <t>REVISAR</t>
        </is>
      </c>
      <c r="C199" s="10" t="inlineStr">
        <is>
          <t>JP tem 道場, PT não usa "dojô"</t>
        </is>
      </c>
      <c r="D199" s="10" t="inlineStr">
        <is>
          <t>UBW</t>
        </is>
      </c>
      <c r="E199" s="10" t="inlineStr">
        <is>
          <t>Dia 8: Manhã ~ Trajeto escolar / Lady Rin está descontente</t>
        </is>
      </c>
      <c r="F199" s="10" t="inlineStr">
        <is>
          <t>Revisado</t>
        </is>
      </c>
      <c r="G199" s="10" t="inlineStr">
        <is>
          <t>4ndbkab5kspnrbd6vd3aep11il.epk_dec</t>
        </is>
      </c>
      <c r="H199" s="10" t="n">
        <v>88</v>
      </c>
      <c r="I199" s="10" t="n">
        <v>88</v>
      </c>
      <c r="J199" s="10" t="inlineStr">
        <is>
          <t>message_0314_0033_0000</t>
        </is>
      </c>
      <c r="K199" s="15" t="inlineStr">
        <is>
          <t>PT ↗</t>
        </is>
      </c>
      <c r="L199" s="15" t="inlineStr">
        <is>
          <t>JP ↗</t>
        </is>
      </c>
      <c r="M199" s="10" t="inlineStr">
        <is>
          <t>A prática matutina deve ter sido cancelada por causa do incidente de ontem, já que o estande de Arco e Flecha tá quieto.[lr]</t>
        </is>
      </c>
      <c r="N199" s="10" t="inlineStr">
        <is>
          <t>dojô</t>
        </is>
      </c>
      <c r="O199" s="10" t="inlineStr">
        <is>
          <t xml:space="preserve">　昨日の事件で朝練は休みなのか、弓道場に人気はない。[lr]</t>
        </is>
      </c>
    </row>
    <row r="200">
      <c r="A200" s="10" t="inlineStr">
        <is>
          <t>正義の味方</t>
        </is>
      </c>
      <c r="B200" s="14" t="inlineStr">
        <is>
          <t>REVISAR</t>
        </is>
      </c>
      <c r="C200" s="10" t="inlineStr">
        <is>
          <t>JP tem 正義の味方, PT não usa "herói da justiça"</t>
        </is>
      </c>
      <c r="D200" s="10" t="inlineStr">
        <is>
          <t>HF</t>
        </is>
      </c>
      <c r="E200" s="10" t="inlineStr">
        <is>
          <t>Dia 6: Noite ~ Sono / Sakura Matou (III)</t>
        </is>
      </c>
      <c r="F200" s="10" t="inlineStr">
        <is>
          <t>Não Checado</t>
        </is>
      </c>
      <c r="G200" s="10" t="inlineStr">
        <is>
          <t>4oetckidpnf96qtd21n7hpmcg1.epk_dec</t>
        </is>
      </c>
      <c r="H200" s="10" t="n">
        <v>123</v>
      </c>
      <c r="I200" s="10" t="n">
        <v>123</v>
      </c>
      <c r="J200" s="10" t="inlineStr">
        <is>
          <t>message_0572_0048_0000</t>
        </is>
      </c>
      <c r="K200" s="15" t="inlineStr">
        <is>
          <t>PT ↗</t>
        </is>
      </c>
      <c r="L200" s="15" t="inlineStr">
        <is>
          <t>JP ↗</t>
        </is>
      </c>
      <c r="M200" s="10" t="inlineStr">
        <is>
          <t>"Você queria ser um herói, como Fujimura-sensei comentou?"[lr]</t>
        </is>
      </c>
      <c r="N200" s="10" t="inlineStr">
        <is>
          <t>herói da justiça</t>
        </is>
      </c>
      <c r="O200" s="10" t="inlineStr">
        <is>
          <t>「それは、藤村先生が言っていたような正義の味方にですか？」[lr]</t>
        </is>
      </c>
    </row>
    <row r="201">
      <c r="A201" s="10" t="inlineStr">
        <is>
          <t>道場</t>
        </is>
      </c>
      <c r="B201" s="14" t="inlineStr">
        <is>
          <t>REVISAR</t>
        </is>
      </c>
      <c r="C201" s="10" t="inlineStr">
        <is>
          <t>JP tem 道場, PT não usa "dojô"</t>
        </is>
      </c>
      <c r="D201" s="10" t="inlineStr">
        <is>
          <t>HF</t>
        </is>
      </c>
      <c r="E201" s="10" t="inlineStr">
        <is>
          <t>Tiger Dojo 26</t>
        </is>
      </c>
      <c r="F201" s="10" t="inlineStr">
        <is>
          <t>Não Checado</t>
        </is>
      </c>
      <c r="G201" s="10" t="inlineStr">
        <is>
          <t>4qbaik3vvqp3st3482fpu1232m.epk_dec</t>
        </is>
      </c>
      <c r="H201" s="10" t="n">
        <v>7</v>
      </c>
      <c r="I201" s="10" t="n">
        <v>7</v>
      </c>
      <c r="J201" s="10" t="inlineStr">
        <is>
          <t>message_0552_0000_0004</t>
        </is>
      </c>
      <c r="K201" s="15" t="inlineStr">
        <is>
          <t>PT ↗</t>
        </is>
      </c>
      <c r="L201" s="15" t="inlineStr">
        <is>
          <t>JP ↗</t>
        </is>
      </c>
      <c r="M201" s="10" t="inlineStr">
        <is>
          <t>Mesmo agora, ela deve estar lá fora, tremendo nos tênis, torcendo para eu aceitá-la de volta, mas sem coragem de mostrar a cara depois de falar tão grosso!</t>
        </is>
      </c>
      <c r="N201" s="10" t="inlineStr">
        <is>
          <t>dojô</t>
        </is>
      </c>
      <c r="O201" s="10" t="inlineStr">
        <is>
          <t xml:space="preserve">　今ごろ道場の外でガタガタ震えて、再入門したいんだけど大口たたいたてまえ、なかなか帰ってこれないと見た！</t>
        </is>
      </c>
    </row>
    <row r="202">
      <c r="A202" s="10" t="inlineStr">
        <is>
          <t>結界</t>
        </is>
      </c>
      <c r="B202" s="14" t="inlineStr">
        <is>
          <t>REVISAR</t>
        </is>
      </c>
      <c r="C202" s="10" t="inlineStr">
        <is>
          <t>JP tem 結界, PT não usa "Campo Limitado"</t>
        </is>
      </c>
      <c r="D202" s="10" t="inlineStr">
        <is>
          <t>FATE</t>
        </is>
      </c>
      <c r="E202" s="10" t="inlineStr">
        <is>
          <t>Dia 5: Intervalo de almoço / Rin Tohsaka (IV)</t>
        </is>
      </c>
      <c r="F202" s="10" t="inlineStr">
        <is>
          <t>Revisado</t>
        </is>
      </c>
      <c r="G202" s="10" t="inlineStr">
        <is>
          <t>4tp9rrch4ovp9iomrac09s5v7e.epk_dec</t>
        </is>
      </c>
      <c r="H202" s="10" t="n">
        <v>40</v>
      </c>
      <c r="I202" s="10" t="n">
        <v>40</v>
      </c>
      <c r="J202" s="10" t="inlineStr">
        <is>
          <t>message_0092_0014_0002</t>
        </is>
      </c>
      <c r="K202" s="15" t="inlineStr">
        <is>
          <t>PT ↗</t>
        </is>
      </c>
      <c r="L202" s="15" t="inlineStr">
        <is>
          <t>JP ↗</t>
        </is>
      </c>
      <c r="M202" s="10" t="inlineStr">
        <is>
          <t>Está posicionado de forma tão ampla que vai cercar praticamente a escola inteira."</t>
        </is>
      </c>
      <c r="N202" s="10" t="inlineStr">
        <is>
          <t>Campo Limitado</t>
        </is>
      </c>
      <c r="O202" s="10" t="inlineStr">
        <is>
          <t xml:space="preserve">　かなり広範囲に仕組まれた結界でね、発動すれば学校の敷地をほぼ包み込む」</t>
        </is>
      </c>
    </row>
    <row r="203">
      <c r="A203" s="10" t="inlineStr">
        <is>
          <t>結界</t>
        </is>
      </c>
      <c r="B203" s="14" t="inlineStr">
        <is>
          <t>REVISAR</t>
        </is>
      </c>
      <c r="C203" s="10" t="inlineStr">
        <is>
          <t>JP tem 結界, PT não usa "Campo Limitado"</t>
        </is>
      </c>
      <c r="D203" s="10" t="inlineStr">
        <is>
          <t>FATE</t>
        </is>
      </c>
      <c r="E203" s="10" t="inlineStr">
        <is>
          <t>Dia 5: Intervalo de almoço / Rin Tohsaka (IV)</t>
        </is>
      </c>
      <c r="F203" s="10" t="inlineStr">
        <is>
          <t>Revisado</t>
        </is>
      </c>
      <c r="G203" s="10" t="inlineStr">
        <is>
          <t>4tp9rrch4ovp9iomrac09s5v7e.epk_dec</t>
        </is>
      </c>
      <c r="H203" s="10" t="n">
        <v>41</v>
      </c>
      <c r="I203" s="10" t="n">
        <v>41</v>
      </c>
      <c r="J203" s="10" t="inlineStr">
        <is>
          <t>message_0092_0015_0000</t>
        </is>
      </c>
      <c r="K203" s="15" t="inlineStr">
        <is>
          <t>PT ↗</t>
        </is>
      </c>
      <c r="L203" s="15" t="inlineStr">
        <is>
          <t>JP ↗</t>
        </is>
      </c>
      <c r="M203" s="10" t="inlineStr">
        <is>
          <t>"Esse tipo de barreira serve para drenar o sangue e a vida dos humanos lá dentro. Ainda está em fase de preparação, mas você não notou que todo mundo anda meio esgotado?"</t>
        </is>
      </c>
      <c r="N203" s="10" t="inlineStr">
        <is>
          <t>Campo Limitado</t>
        </is>
      </c>
      <c r="O203" s="10" t="inlineStr">
        <is>
          <t>「種別は結界内にいる人間から血肉を奪うタイプ。まだ準備段階のようだけど、それでもみんなに元気がないって気づかなかった？」</t>
        </is>
      </c>
    </row>
    <row r="204">
      <c r="A204" s="10" t="inlineStr">
        <is>
          <t>結界</t>
        </is>
      </c>
      <c r="B204" s="14" t="inlineStr">
        <is>
          <t>REVISAR</t>
        </is>
      </c>
      <c r="C204" s="10" t="inlineStr">
        <is>
          <t>JP tem 結界, PT não usa "Campo Limitado"</t>
        </is>
      </c>
      <c r="D204" s="10" t="inlineStr">
        <is>
          <t>FATE</t>
        </is>
      </c>
      <c r="E204" s="10" t="inlineStr">
        <is>
          <t>Dia 5: Intervalo de almoço / Rin Tohsaka (IV)</t>
        </is>
      </c>
      <c r="F204" s="10" t="inlineStr">
        <is>
          <t>Revisado</t>
        </is>
      </c>
      <c r="G204" s="10" t="inlineStr">
        <is>
          <t>4tp9rrch4ovp9iomrac09s5v7e.epk_dec</t>
        </is>
      </c>
      <c r="H204" s="10" t="n">
        <v>93</v>
      </c>
      <c r="I204" s="10" t="n">
        <v>93</v>
      </c>
      <c r="J204" s="10" t="inlineStr">
        <is>
          <t>message_0092_0039_0002</t>
        </is>
      </c>
      <c r="K204" s="15" t="inlineStr">
        <is>
          <t>PT ↗</t>
        </is>
      </c>
      <c r="L204" s="15" t="inlineStr">
        <is>
          <t>JP ↗</t>
        </is>
      </c>
      <c r="M204" s="10" t="inlineStr">
        <is>
          <t>Está quase no nível de Magia Verdadeira. Se um mago humano criasse algo assim, seria impossível esconder sua energia mágica. Por isso, acredito ser obra de um Servo."</t>
        </is>
      </c>
      <c r="N204" s="10" t="inlineStr">
        <is>
          <t>Campo Limitado</t>
        </is>
      </c>
      <c r="O204" s="10" t="inlineStr">
        <is>
          <t xml:space="preserve">　ほとんど魔法の領域だし、こんなの張れる魔術師だったら、まず自分の[ruby text=まりょく char=2]気配を隠しきれない。だから間違いなく、この結界はサーヴァントの仕業だと思う」</t>
        </is>
      </c>
    </row>
    <row r="205">
      <c r="A205" s="10" t="inlineStr">
        <is>
          <t>結界</t>
        </is>
      </c>
      <c r="B205" s="14" t="inlineStr">
        <is>
          <t>REVISAR</t>
        </is>
      </c>
      <c r="C205" s="10" t="inlineStr">
        <is>
          <t>JP tem 結界, PT não usa "Campo Limitado"</t>
        </is>
      </c>
      <c r="D205" s="10" t="inlineStr">
        <is>
          <t>FATE</t>
        </is>
      </c>
      <c r="E205" s="10" t="inlineStr">
        <is>
          <t>Dia 5: Intervalo de almoço / Rin Tohsaka (IV)</t>
        </is>
      </c>
      <c r="F205" s="10" t="inlineStr">
        <is>
          <t>Revisado</t>
        </is>
      </c>
      <c r="G205" s="10" t="inlineStr">
        <is>
          <t>4tp9rrch4ovp9iomrac09s5v7e.epk_dec</t>
        </is>
      </c>
      <c r="H205" s="10" t="n">
        <v>110</v>
      </c>
      <c r="I205" s="10" t="n">
        <v>110</v>
      </c>
      <c r="J205" s="10" t="inlineStr">
        <is>
          <t>message_0092_0048_0000</t>
        </is>
      </c>
      <c r="K205" s="15" t="inlineStr">
        <is>
          <t>PT ↗</t>
        </is>
      </c>
      <c r="L205" s="15" t="inlineStr">
        <is>
          <t>JP ↗</t>
        </is>
      </c>
      <c r="M205" s="10" t="inlineStr">
        <is>
          <t>"Eu tentei, mas sem sucesso. Descobri todos os pontos de origem, mas não posso destruí-los. Só consigo enfraquecê-los temporariamente para atrasar a ativação."</t>
        </is>
      </c>
      <c r="N205" s="10" t="inlineStr">
        <is>
          <t>Campo Limitado</t>
        </is>
      </c>
      <c r="O205" s="10" t="inlineStr">
        <is>
          <t>「試したけど無理だった。結界の基点は全部捜したんだけど、それを消去できないのよ。わたしにできるのは一時的に基点を弱めて、結界の発動を先延ばしにするだけよ」</t>
        </is>
      </c>
    </row>
    <row r="206">
      <c r="A206" s="10" t="inlineStr">
        <is>
          <t>結界</t>
        </is>
      </c>
      <c r="B206" s="14" t="inlineStr">
        <is>
          <t>REVISAR</t>
        </is>
      </c>
      <c r="C206" s="10" t="inlineStr">
        <is>
          <t>JP tem 結界, PT não usa "Campo Limitado"</t>
        </is>
      </c>
      <c r="D206" s="10" t="inlineStr">
        <is>
          <t>FATE</t>
        </is>
      </c>
      <c r="E206" s="10" t="inlineStr">
        <is>
          <t>Dia 5: Intervalo de almoço / Rin Tohsaka (IV)</t>
        </is>
      </c>
      <c r="F206" s="10" t="inlineStr">
        <is>
          <t>Revisado</t>
        </is>
      </c>
      <c r="G206" s="10" t="inlineStr">
        <is>
          <t>4tp9rrch4ovp9iomrac09s5v7e.epk_dec</t>
        </is>
      </c>
      <c r="H206" s="10" t="n">
        <v>111</v>
      </c>
      <c r="I206" s="10" t="n">
        <v>111</v>
      </c>
      <c r="J206" s="10" t="inlineStr">
        <is>
          <t>message_0092_0049_0000</t>
        </is>
      </c>
      <c r="K206" s="15" t="inlineStr">
        <is>
          <t>PT ↗</t>
        </is>
      </c>
      <c r="L206" s="15" t="inlineStr">
        <is>
          <t>JP ↗</t>
        </is>
      </c>
      <c r="M206" s="10" t="inlineStr">
        <is>
          <t>"Hm... então ele não vai ativar enquanto você estiver aqui cuidando disso?"</t>
        </is>
      </c>
      <c r="N206" s="10" t="inlineStr">
        <is>
          <t>Campo Limitado</t>
        </is>
      </c>
      <c r="O206" s="10" t="inlineStr">
        <is>
          <t>「ん……じゃあ遠坂がいるかぎり結界は張られない？」</t>
        </is>
      </c>
    </row>
    <row r="207">
      <c r="A207" s="10" t="inlineStr">
        <is>
          <t>結界</t>
        </is>
      </c>
      <c r="B207" s="14" t="inlineStr">
        <is>
          <t>REVISAR</t>
        </is>
      </c>
      <c r="C207" s="10" t="inlineStr">
        <is>
          <t>JP tem 結界, PT não usa "Campo Limitado"</t>
        </is>
      </c>
      <c r="D207" s="10" t="inlineStr">
        <is>
          <t>FATE</t>
        </is>
      </c>
      <c r="E207" s="10" t="inlineStr">
        <is>
          <t>Dia 5: Intervalo de almoço / Rin Tohsaka (IV)</t>
        </is>
      </c>
      <c r="F207" s="10" t="inlineStr">
        <is>
          <t>Revisado</t>
        </is>
      </c>
      <c r="G207" s="10" t="inlineStr">
        <is>
          <t>4tp9rrch4ovp9iomrac09s5v7e.epk_dec</t>
        </is>
      </c>
      <c r="H207" s="10" t="n">
        <v>129</v>
      </c>
      <c r="I207" s="10" t="n">
        <v>129</v>
      </c>
      <c r="J207" s="10" t="inlineStr">
        <is>
          <t>message_0092_0057_0003</t>
        </is>
      </c>
      <c r="K207" s="15" t="inlineStr">
        <is>
          <t>PT ↗</t>
        </is>
      </c>
      <c r="L207" s="15" t="inlineStr">
        <is>
          <t>JP ↗</t>
        </is>
      </c>
      <c r="M207" s="10" t="inlineStr">
        <is>
          <t>Tenho que encontrá-lo antes que a barreira ative. Encontrá-lo e... derrotá-lo de uma vez por todas.</t>
        </is>
      </c>
      <c r="N207" s="10" t="inlineStr">
        <is>
          <t>Campo Limitado</t>
        </is>
      </c>
      <c r="O207" s="10" t="inlineStr">
        <is>
          <t xml:space="preserve">　そいつが結界とやらを起動させる前に見つけて、見つけて[line3]完膚無きまでに、倒さなければ。</t>
        </is>
      </c>
    </row>
    <row r="208">
      <c r="A208" s="10" t="inlineStr">
        <is>
          <t>令呪</t>
        </is>
      </c>
      <c r="B208" s="14" t="inlineStr">
        <is>
          <t>REVISAR</t>
        </is>
      </c>
      <c r="C208" s="10" t="inlineStr">
        <is>
          <t>JP tem 令呪, PT não usa "Selo de Comando"</t>
        </is>
      </c>
      <c r="D208" s="10" t="inlineStr">
        <is>
          <t>HF</t>
        </is>
      </c>
      <c r="E208" s="10" t="inlineStr">
        <is>
          <t>Escolha / Usar um Selo de Comando</t>
        </is>
      </c>
      <c r="F208" s="10" t="inlineStr">
        <is>
          <t>Não Checado</t>
        </is>
      </c>
      <c r="G208" s="10" t="inlineStr">
        <is>
          <t>4ue244sh7nc5fcgamopnp62ld2.epk_dec</t>
        </is>
      </c>
      <c r="H208" s="10" t="n">
        <v>23</v>
      </c>
      <c r="I208" s="10" t="n">
        <v>23</v>
      </c>
      <c r="J208" s="10" t="inlineStr">
        <is>
          <t>message_0538_0006_0002</t>
        </is>
      </c>
      <c r="K208" s="15" t="inlineStr">
        <is>
          <t>PT ↗</t>
        </is>
      </c>
      <c r="L208" s="15" t="inlineStr">
        <is>
          <t>JP ↗</t>
        </is>
      </c>
      <c r="M208" s="10" t="inlineStr">
        <is>
          <t>Quero acreditar que usei errado, porque não sei como funciona.</t>
        </is>
      </c>
      <c r="N208" s="10" t="inlineStr">
        <is>
          <t>Selo de Comando</t>
        </is>
      </c>
      <c r="O208" s="10" t="inlineStr">
        <is>
          <t xml:space="preserve">　俺は令呪の使い方を知らないから、使い方を間違えたのだと思いたかった。</t>
        </is>
      </c>
    </row>
    <row r="209">
      <c r="A209" s="10" t="inlineStr">
        <is>
          <t>道場</t>
        </is>
      </c>
      <c r="B209" s="14" t="inlineStr">
        <is>
          <t>REVISAR</t>
        </is>
      </c>
      <c r="C209" s="10" t="inlineStr">
        <is>
          <t>JP tem 道場, PT não usa "dojô"</t>
        </is>
      </c>
      <c r="D209" s="10" t="inlineStr">
        <is>
          <t>FATE</t>
        </is>
      </c>
      <c r="E209" s="10" t="inlineStr">
        <is>
          <t>Dia 15: Noite / Lição final</t>
        </is>
      </c>
      <c r="F209" s="10" t="inlineStr">
        <is>
          <t>Revisado</t>
        </is>
      </c>
      <c r="G209" s="10" t="inlineStr">
        <is>
          <t>4v0o1u9fs9tbh3g86orhhd80ge.epk_dec</t>
        </is>
      </c>
      <c r="H209" s="10" t="n">
        <v>32</v>
      </c>
      <c r="I209" s="10" t="n">
        <v>32</v>
      </c>
      <c r="J209" s="10" t="inlineStr">
        <is>
          <t>message_0173_0012_0000</t>
        </is>
      </c>
      <c r="K209" s="15" t="inlineStr">
        <is>
          <t>PT ↗</t>
        </is>
      </c>
      <c r="L209" s="15" t="inlineStr">
        <is>
          <t>JP ↗</t>
        </is>
      </c>
      <c r="M209" s="10" t="inlineStr">
        <is>
          <t>"Ei, Saber. Já que estamos aqui, quer trocar uns golpes rapidinho? Nada sério, só uma luta leve, por diversão."[lr]</t>
        </is>
      </c>
      <c r="N209" s="10" t="inlineStr">
        <is>
          <t>dojô</t>
        </is>
      </c>
      <c r="O209" s="10" t="inlineStr">
        <is>
          <t>「なあセイバー。せっかく道場に来たんだから、軽く手合わせしないか。真剣じゃなくて、遊ぶぐらいの気持ちで軽く」[lr]</t>
        </is>
      </c>
    </row>
    <row r="210">
      <c r="A210" s="10" t="inlineStr">
        <is>
          <t>正義の味方</t>
        </is>
      </c>
      <c r="B210" s="14" t="inlineStr">
        <is>
          <t>REVISAR</t>
        </is>
      </c>
      <c r="C210" s="10" t="inlineStr">
        <is>
          <t>JP tem 正義の味方, PT não usa "herói da justiça"</t>
        </is>
      </c>
      <c r="D210" s="10" t="inlineStr">
        <is>
          <t>FATE</t>
        </is>
      </c>
      <c r="E210" s="10" t="inlineStr">
        <is>
          <t>Dia 13: Levantando / Memórias do rei</t>
        </is>
      </c>
      <c r="F210" s="10" t="inlineStr">
        <is>
          <t>Revisado</t>
        </is>
      </c>
      <c r="G210" s="10" t="inlineStr">
        <is>
          <t>4vk1hol7lk2o0fls1h3qjvimdd.epk_dec</t>
        </is>
      </c>
      <c r="H210" s="10" t="n">
        <v>212</v>
      </c>
      <c r="I210" s="10" t="n">
        <v>212</v>
      </c>
      <c r="J210" s="10" t="inlineStr">
        <is>
          <t>message_0139_0059_0001</t>
        </is>
      </c>
      <c r="K210" s="15" t="inlineStr">
        <is>
          <t>PT ↗</t>
        </is>
      </c>
      <c r="L210" s="15" t="inlineStr">
        <is>
          <t>JP ↗</t>
        </is>
      </c>
      <c r="M210" s="10" t="inlineStr">
        <is>
          <t>Passei a vida inteira querendo ser um aliado da justiça, mas no máximo só estendi a mão aqui e ali.[lr]</t>
        </is>
      </c>
      <c r="N210" s="10" t="inlineStr">
        <is>
          <t>herói da justiça</t>
        </is>
      </c>
      <c r="O210" s="10" t="inlineStr">
        <is>
          <t xml:space="preserve">　今まで正義の味方になると生きてきたクセに、やってきたのは手を貸すだけ。[lr]</t>
        </is>
      </c>
    </row>
    <row r="211">
      <c r="A211" s="10" t="inlineStr">
        <is>
          <t>道場</t>
        </is>
      </c>
      <c r="B211" s="14" t="inlineStr">
        <is>
          <t>REVISAR</t>
        </is>
      </c>
      <c r="C211" s="10" t="inlineStr">
        <is>
          <t>JP tem 道場, PT não usa "dojô"</t>
        </is>
      </c>
      <c r="D211" s="10" t="inlineStr">
        <is>
          <t>UBW</t>
        </is>
      </c>
      <c r="E211" s="10" t="inlineStr">
        <is>
          <t>Dia 6: Após a escola / Mestre identificado</t>
        </is>
      </c>
      <c r="F211" s="10" t="inlineStr">
        <is>
          <t>Revisado</t>
        </is>
      </c>
      <c r="G211" s="10" t="inlineStr">
        <is>
          <t>5106hm6a9l99jkrsmbtn7veqou.epk_dec</t>
        </is>
      </c>
      <c r="H211" s="10" t="n">
        <v>3</v>
      </c>
      <c r="I211" s="10" t="n">
        <v>3</v>
      </c>
      <c r="J211" s="10" t="inlineStr">
        <is>
          <t>message_0328_0000_0000</t>
        </is>
      </c>
      <c r="K211" s="15" t="inlineStr">
        <is>
          <t>PT ↗</t>
        </is>
      </c>
      <c r="L211" s="15" t="inlineStr">
        <is>
          <t>JP ↗</t>
        </is>
      </c>
      <c r="M211" s="10" t="inlineStr">
        <is>
          <t>O caso da Mitsuzuri talvez ainda esteja me afetando, já que eu tô no pavilhão de arco e flecha antes que eu perceba.[lr]</t>
        </is>
      </c>
      <c r="N211" s="10" t="inlineStr">
        <is>
          <t>dojô</t>
        </is>
      </c>
      <c r="O211" s="10" t="inlineStr">
        <is>
          <t xml:space="preserve">　美綴の件が尾を引いているのか、気が付けば弓道場に足を運んでいた。[lr]</t>
        </is>
      </c>
    </row>
    <row r="212">
      <c r="A212" s="10" t="inlineStr">
        <is>
          <t>道場</t>
        </is>
      </c>
      <c r="B212" s="14" t="inlineStr">
        <is>
          <t>REVISAR</t>
        </is>
      </c>
      <c r="C212" s="10" t="inlineStr">
        <is>
          <t>JP tem 道場, PT não usa "dojô"</t>
        </is>
      </c>
      <c r="D212" s="10" t="inlineStr">
        <is>
          <t>UBW</t>
        </is>
      </c>
      <c r="E212" s="10" t="inlineStr">
        <is>
          <t>Dia 6: Após a escola / Mestre identificado</t>
        </is>
      </c>
      <c r="F212" s="10" t="inlineStr">
        <is>
          <t>Revisado</t>
        </is>
      </c>
      <c r="G212" s="10" t="inlineStr">
        <is>
          <t>5106hm6a9l99jkrsmbtn7veqou.epk_dec</t>
        </is>
      </c>
      <c r="H212" s="10" t="n">
        <v>4</v>
      </c>
      <c r="I212" s="10" t="n">
        <v>4</v>
      </c>
      <c r="J212" s="10" t="inlineStr">
        <is>
          <t>message_0328_0000_0001</t>
        </is>
      </c>
      <c r="K212" s="15" t="inlineStr">
        <is>
          <t>PT ↗</t>
        </is>
      </c>
      <c r="L212" s="15" t="inlineStr">
        <is>
          <t>JP ↗</t>
        </is>
      </c>
      <c r="M212" s="10" t="inlineStr">
        <is>
          <t>O pavilhão é longe do prédio escolar e parece desertado.[lr]</t>
        </is>
      </c>
      <c r="N212" s="10" t="inlineStr">
        <is>
          <t>dojô</t>
        </is>
      </c>
      <c r="O212" s="10" t="inlineStr">
        <is>
          <t xml:space="preserve">　校門から離れた道場に人気はない。[lr]</t>
        </is>
      </c>
    </row>
    <row r="213">
      <c r="A213" s="10" t="inlineStr">
        <is>
          <t>道場</t>
        </is>
      </c>
      <c r="B213" s="14" t="inlineStr">
        <is>
          <t>REVISAR</t>
        </is>
      </c>
      <c r="C213" s="10" t="inlineStr">
        <is>
          <t>JP tem 道場, PT não usa "dojô"</t>
        </is>
      </c>
      <c r="D213" s="10" t="inlineStr">
        <is>
          <t>UBW</t>
        </is>
      </c>
      <c r="E213" s="10" t="inlineStr">
        <is>
          <t>Dia 6: Após a escola / Mestre identificado</t>
        </is>
      </c>
      <c r="F213" s="10" t="inlineStr">
        <is>
          <t>Revisado</t>
        </is>
      </c>
      <c r="G213" s="10" t="inlineStr">
        <is>
          <t>5106hm6a9l99jkrsmbtn7veqou.epk_dec</t>
        </is>
      </c>
      <c r="H213" s="10" t="n">
        <v>7</v>
      </c>
      <c r="I213" s="10" t="n">
        <v>7</v>
      </c>
      <c r="J213" s="10" t="inlineStr">
        <is>
          <t>message_0328_0001_0001</t>
        </is>
      </c>
      <c r="K213" s="15" t="inlineStr">
        <is>
          <t>PT ↗</t>
        </is>
      </c>
      <c r="L213" s="15" t="inlineStr">
        <is>
          <t>JP ↗</t>
        </is>
      </c>
      <c r="M213" s="10" t="inlineStr">
        <is>
          <t>Eu me viro e vou até o portão.[lr]</t>
        </is>
      </c>
      <c r="N213" s="10" t="inlineStr">
        <is>
          <t>dojô</t>
        </is>
      </c>
      <c r="O213" s="10" t="inlineStr">
        <is>
          <t xml:space="preserve">　道場に背を向けて校門へと歩き出す。[lr]</t>
        </is>
      </c>
    </row>
    <row r="214">
      <c r="A214" s="10" t="inlineStr">
        <is>
          <t>結界</t>
        </is>
      </c>
      <c r="B214" s="14" t="inlineStr">
        <is>
          <t>REVISAR</t>
        </is>
      </c>
      <c r="C214" s="10" t="inlineStr">
        <is>
          <t>JP tem 結界, PT não usa "Campo Limitado"</t>
        </is>
      </c>
      <c r="D214" s="10" t="inlineStr">
        <is>
          <t>FATE</t>
        </is>
      </c>
      <c r="E214" s="10" t="inlineStr">
        <is>
          <t>VS Rider (I) / Trem maluco</t>
        </is>
      </c>
      <c r="F214" s="10" t="inlineStr">
        <is>
          <t>Revisado</t>
        </is>
      </c>
      <c r="G214" s="10" t="inlineStr">
        <is>
          <t>51bfi5cjtc6tric6r4aqmu0b6b.epk_dec</t>
        </is>
      </c>
      <c r="H214" s="10" t="n">
        <v>77</v>
      </c>
      <c r="I214" s="10" t="n">
        <v>77</v>
      </c>
      <c r="J214" s="10" t="inlineStr">
        <is>
          <t>message_0069_0022_0001</t>
        </is>
      </c>
      <c r="K214" s="15" t="inlineStr">
        <is>
          <t>PT ↗</t>
        </is>
      </c>
      <c r="L214" s="15" t="inlineStr">
        <is>
          <t>JP ↗</t>
        </is>
      </c>
      <c r="M214" s="10" t="inlineStr">
        <is>
          <t>...Então não haverá outro aqui. Agora tira as mãos de mim."</t>
        </is>
      </c>
      <c r="N214" s="10" t="inlineStr">
        <is>
          <t>Campo Limitado</t>
        </is>
      </c>
      <c r="O214" s="10" t="inlineStr">
        <is>
          <t xml:space="preserve">　……もうここに結界を張る事はないんだから、その手を離せよ」</t>
        </is>
      </c>
    </row>
    <row r="215">
      <c r="A215" s="10" t="inlineStr">
        <is>
          <t>魔法</t>
        </is>
      </c>
      <c r="B215" s="14" t="inlineStr">
        <is>
          <t>REVISAR</t>
        </is>
      </c>
      <c r="C215" s="10" t="inlineStr">
        <is>
          <t>JP tem 魔法, PT não usa "Magia Verdadeira"</t>
        </is>
      </c>
      <c r="D215" s="10" t="inlineStr">
        <is>
          <t>FATE</t>
        </is>
      </c>
      <c r="E215" s="10" t="inlineStr">
        <is>
          <t>VS Rider (I) / Trem maluco</t>
        </is>
      </c>
      <c r="F215" s="10" t="inlineStr">
        <is>
          <t>Revisado</t>
        </is>
      </c>
      <c r="G215" s="10" t="inlineStr">
        <is>
          <t>51bfi5cjtc6tric6r4aqmu0b6b.epk_dec</t>
        </is>
      </c>
      <c r="H215" s="10" t="n">
        <v>117</v>
      </c>
      <c r="I215" s="10" t="n">
        <v>117</v>
      </c>
      <c r="J215" s="10" t="inlineStr">
        <is>
          <t>message_0069_0040_0000</t>
        </is>
      </c>
      <c r="K215" s="15" t="inlineStr">
        <is>
          <t>PT ↗</t>
        </is>
      </c>
      <c r="L215" s="15" t="inlineStr">
        <is>
          <t>JP ↗</t>
        </is>
      </c>
      <c r="M215" s="10" t="inlineStr">
        <is>
          <t>É um círculo mágico traçado em sangue.[lr]</t>
        </is>
      </c>
      <c r="N215" s="10" t="inlineStr">
        <is>
          <t>Magia Verdadeira</t>
        </is>
      </c>
      <c r="O215" s="10" t="inlineStr">
        <is>
          <t xml:space="preserve">　それは、血で描かれた魔法陣だった。[lr]</t>
        </is>
      </c>
    </row>
    <row r="216">
      <c r="A216" s="10" t="inlineStr">
        <is>
          <t>魔法</t>
        </is>
      </c>
      <c r="B216" s="14" t="inlineStr">
        <is>
          <t>REVISAR</t>
        </is>
      </c>
      <c r="C216" s="10" t="inlineStr">
        <is>
          <t>JP tem 魔法, PT não usa "Magia Verdadeira"</t>
        </is>
      </c>
      <c r="D216" s="10" t="inlineStr">
        <is>
          <t>FATE</t>
        </is>
      </c>
      <c r="E216" s="10" t="inlineStr">
        <is>
          <t>VS Rider (I) / Trem maluco</t>
        </is>
      </c>
      <c r="F216" s="10" t="inlineStr">
        <is>
          <t>Revisado</t>
        </is>
      </c>
      <c r="G216" s="10" t="inlineStr">
        <is>
          <t>51bfi5cjtc6tric6r4aqmu0b6b.epk_dec</t>
        </is>
      </c>
      <c r="H216" s="10" t="n">
        <v>121</v>
      </c>
      <c r="I216" s="10" t="n">
        <v>121</v>
      </c>
      <c r="J216" s="10" t="inlineStr">
        <is>
          <t>message_0069_0040_0004</t>
        </is>
      </c>
      <c r="K216" s="15" t="inlineStr">
        <is>
          <t>PT ↗</t>
        </is>
      </c>
      <c r="L216" s="15" t="inlineStr">
        <is>
          <t>JP ↗</t>
        </is>
      </c>
      <c r="M216" s="10" t="inlineStr">
        <is>
          <t>Comparado a isso, o Campo Limitado de antes parece brincadeira de criança.</t>
        </is>
      </c>
      <c r="N216" s="10" t="inlineStr">
        <is>
          <t>Magia Verdadeira</t>
        </is>
      </c>
      <c r="O216" s="10" t="inlineStr">
        <is>
          <t xml:space="preserve">　さきほどの結界など、この魔法陣に比べれば子供騙しとさえ思える。</t>
        </is>
      </c>
    </row>
    <row r="217">
      <c r="A217" s="10" t="inlineStr">
        <is>
          <t>魔法</t>
        </is>
      </c>
      <c r="B217" s="14" t="inlineStr">
        <is>
          <t>REVISAR</t>
        </is>
      </c>
      <c r="C217" s="10" t="inlineStr">
        <is>
          <t>JP tem 魔法, PT não usa "Magia Verdadeira"</t>
        </is>
      </c>
      <c r="D217" s="10" t="inlineStr">
        <is>
          <t>FATE</t>
        </is>
      </c>
      <c r="E217" s="10" t="inlineStr">
        <is>
          <t>VS Rider (I) / Trem maluco</t>
        </is>
      </c>
      <c r="F217" s="10" t="inlineStr">
        <is>
          <t>Revisado</t>
        </is>
      </c>
      <c r="G217" s="10" t="inlineStr">
        <is>
          <t>51bfi5cjtc6tric6r4aqmu0b6b.epk_dec</t>
        </is>
      </c>
      <c r="H217" s="10" t="n">
        <v>127</v>
      </c>
      <c r="I217" s="10" t="n">
        <v>127</v>
      </c>
      <c r="J217" s="10" t="inlineStr">
        <is>
          <t>message_0069_0042_0002</t>
        </is>
      </c>
      <c r="K217" s="15" t="inlineStr">
        <is>
          <t>PT ↗</t>
        </is>
      </c>
      <c r="L217" s="15" t="inlineStr">
        <is>
          <t>JP ↗</t>
        </is>
      </c>
      <c r="M217" s="10" t="inlineStr">
        <is>
          <t>Ela se põe entre mim e o círculo mágico da Rider para me proteger.</t>
        </is>
      </c>
      <c r="N217" s="10" t="inlineStr">
        <is>
          <t>Magia Verdadeira</t>
        </is>
      </c>
      <c r="O217" s="10" t="inlineStr">
        <is>
          <t xml:space="preserve">　彼女は俺を庇いながら、ライダーの魔法陣と対峙する。</t>
        </is>
      </c>
    </row>
    <row r="218">
      <c r="A218" s="10" t="inlineStr">
        <is>
          <t>正義の味方</t>
        </is>
      </c>
      <c r="B218" s="14" t="inlineStr">
        <is>
          <t>REVISAR</t>
        </is>
      </c>
      <c r="C218" s="10" t="inlineStr">
        <is>
          <t>JP tem 正義の味方, PT não usa "herói da justiça"</t>
        </is>
      </c>
      <c r="D218" s="10" t="inlineStr">
        <is>
          <t>HF</t>
        </is>
      </c>
      <c r="E218" s="10" t="inlineStr">
        <is>
          <t>Dia 15: Reprise do final</t>
        </is>
      </c>
      <c r="F218" s="10" t="inlineStr">
        <is>
          <t>Não Checado</t>
        </is>
      </c>
      <c r="G218" s="10" t="inlineStr">
        <is>
          <t>51s78prfmdgbnfe7sojkvkvd77.epk_dec</t>
        </is>
      </c>
      <c r="H218" s="10" t="n">
        <v>18</v>
      </c>
      <c r="I218" s="10" t="n">
        <v>18</v>
      </c>
      <c r="J218" s="10" t="inlineStr">
        <is>
          <t>message_0618_0005_0001</t>
        </is>
      </c>
      <c r="K218" s="15" t="inlineStr">
        <is>
          <t>PT ↗</t>
        </is>
      </c>
      <c r="L218" s="15" t="inlineStr">
        <is>
          <t>JP ↗</t>
        </is>
      </c>
      <c r="M218" s="10" t="inlineStr">
        <is>
          <t>Para passar pela realidade, tudo que você pode fazer foi se tornar um super herói que poderia salvar qualquer um.</t>
        </is>
      </c>
      <c r="N218" s="10" t="inlineStr">
        <is>
          <t>herói da justiça</t>
        </is>
      </c>
      <c r="O218" s="10" t="inlineStr">
        <is>
          <t xml:space="preserve">　現実を打開する為に、君は、誰をも救える“正義の味方”になるしかなかった。</t>
        </is>
      </c>
    </row>
    <row r="219">
      <c r="A219" s="10" t="inlineStr">
        <is>
          <t>正義の味方</t>
        </is>
      </c>
      <c r="B219" s="14" t="inlineStr">
        <is>
          <t>REVISAR</t>
        </is>
      </c>
      <c r="C219" s="10" t="inlineStr">
        <is>
          <t>JP tem 正義の味方, PT não usa "herói da justiça"</t>
        </is>
      </c>
      <c r="D219" s="10" t="inlineStr">
        <is>
          <t>HF</t>
        </is>
      </c>
      <c r="E219" s="10" t="inlineStr">
        <is>
          <t>Dia 15: A sombra da Sakura / Separação</t>
        </is>
      </c>
      <c r="F219" s="10" t="inlineStr">
        <is>
          <t>Não Checado</t>
        </is>
      </c>
      <c r="G219" s="10" t="inlineStr">
        <is>
          <t>54uurpgs4i85arutmktnpjdc60.epk_dec</t>
        </is>
      </c>
      <c r="H219" s="10" t="n">
        <v>94</v>
      </c>
      <c r="I219" s="10" t="n">
        <v>94</v>
      </c>
      <c r="J219" s="10" t="inlineStr">
        <is>
          <t>message_0641_0029_0001</t>
        </is>
      </c>
      <c r="K219" s="15" t="inlineStr">
        <is>
          <t>PT ↗</t>
        </is>
      </c>
      <c r="L219" s="15" t="inlineStr">
        <is>
          <t>JP ↗</t>
        </is>
      </c>
      <c r="M219" s="10" t="inlineStr">
        <is>
          <t>"Sim, estou tomando a medida oposta. Irei terminar essa guerra salvando a Sakura. Eu já decidi que seria o aliado da Sakura."</t>
        </is>
      </c>
      <c r="N219" s="10" t="inlineStr">
        <is>
          <t>herói da justiça</t>
        </is>
      </c>
      <c r="O219" s="10" t="inlineStr">
        <is>
          <t>「ああ、遠坂の逆だよ。俺は桜を助ける事で戦いを終わらせる。俺は、桜にとっての正義の味方になるって決めたからな」</t>
        </is>
      </c>
    </row>
    <row r="220">
      <c r="A220" s="10" t="inlineStr">
        <is>
          <t>アルトリア</t>
        </is>
      </c>
      <c r="B220" s="14" t="inlineStr">
        <is>
          <t>REVISAR</t>
        </is>
      </c>
      <c r="C220" s="10" t="inlineStr">
        <is>
          <t>JP tem アルトリア, PT não usa "Artoria"</t>
        </is>
      </c>
      <c r="D220" s="10" t="inlineStr">
        <is>
          <t>FATE</t>
        </is>
      </c>
      <c r="E220" s="10" t="inlineStr">
        <is>
          <t>Dia 12: Levantando ~ Manhã / Memórias de rei ~ Saber boba</t>
        </is>
      </c>
      <c r="F220" s="10" t="inlineStr">
        <is>
          <t>Revisado</t>
        </is>
      </c>
      <c r="G220" s="10" t="inlineStr">
        <is>
          <t>58112n162ilolanisvir3utakh.epk_dec</t>
        </is>
      </c>
      <c r="H220" s="10" t="n">
        <v>26</v>
      </c>
      <c r="I220" s="10" t="n">
        <v>26</v>
      </c>
      <c r="J220" s="10" t="inlineStr">
        <is>
          <t>message_0165_0007_0002</t>
        </is>
      </c>
      <c r="K220" s="15" t="inlineStr">
        <is>
          <t>PT ↗</t>
        </is>
      </c>
      <c r="L220" s="15" t="inlineStr">
        <is>
          <t>JP ↗</t>
        </is>
      </c>
      <c r="M220" s="10" t="inlineStr">
        <is>
          <t>Ela ficou conhecida como Rei Arthur e Altria. A vida da garota que antes aspirava a ser uma cavaleira mudou tão radicalmente.</t>
        </is>
      </c>
      <c r="N220" s="10" t="inlineStr">
        <is>
          <t>Artoria</t>
        </is>
      </c>
      <c r="O220" s="10" t="inlineStr">
        <is>
          <t xml:space="preserve">　彼女はアーサー王ともアルトリアとも呼ばれ、騎士を目指していた少女は、その人生を一変させた。</t>
        </is>
      </c>
    </row>
    <row r="221">
      <c r="A221" s="10" t="inlineStr">
        <is>
          <t>正義の味方</t>
        </is>
      </c>
      <c r="B221" s="14" t="inlineStr">
        <is>
          <t>REVISAR</t>
        </is>
      </c>
      <c r="C221" s="10" t="inlineStr">
        <is>
          <t>JP tem 正義の味方, PT não usa "herói da justiça"</t>
        </is>
      </c>
      <c r="D221" s="10" t="inlineStr">
        <is>
          <t>FATE</t>
        </is>
      </c>
      <c r="E221" s="10" t="inlineStr">
        <is>
          <t>Dia 4: Acordando ~ Meu quarto / Princípio de comportamento ~ Rin Tohsaka (III)</t>
        </is>
      </c>
      <c r="F221" s="10" t="inlineStr">
        <is>
          <t>Revisado</t>
        </is>
      </c>
      <c r="G221" s="10" t="inlineStr">
        <is>
          <t>58dv44lmff5q3dpppo0b7m8321.epk_dec</t>
        </is>
      </c>
      <c r="H221" s="10" t="n">
        <v>61</v>
      </c>
      <c r="I221" s="10" t="n">
        <v>61</v>
      </c>
      <c r="J221" s="10" t="inlineStr">
        <is>
          <t>message_0216_0018_0001</t>
        </is>
      </c>
      <c r="K221" s="15" t="inlineStr">
        <is>
          <t>PT ↗</t>
        </is>
      </c>
      <c r="L221" s="15" t="inlineStr">
        <is>
          <t>JP ↗</t>
        </is>
      </c>
      <c r="M221" s="10" t="inlineStr">
        <is>
          <t>O que o Kiritsugu quis dizer com se tornar um super-herói? Existe algum método pra isso? É possível realizar o sonho do Kiritsugu de deixar todo mundo feliz? E o mais importante, não sei o que fazer agora que sou um Mestre e não consigo parar de pensar na garota loira que fica me seguindo[line3]</t>
        </is>
      </c>
      <c r="N221" s="10" t="inlineStr">
        <is>
          <t>herói da justiça</t>
        </is>
      </c>
      <c r="O221" s="10" t="inlineStr">
        <is>
          <t xml:space="preserve">　切嗣の言っていた正義の味方ってどんなモノなのかとか、早く一人前になる方法とか、切嗣の口癖だったみんなが幸せでいられればいい、なんて魔法みたいな夢の実現方法とか、それと、マスターなんてモノになっちまって、一緒に付いてきた金髪の女の子とか頭んなかがゴチャゴチャだ、ホント[line4] </t>
        </is>
      </c>
    </row>
    <row r="222">
      <c r="A222" s="10" t="inlineStr">
        <is>
          <t>魔法</t>
        </is>
      </c>
      <c r="B222" s="14" t="inlineStr">
        <is>
          <t>REVISAR</t>
        </is>
      </c>
      <c r="C222" s="10" t="inlineStr">
        <is>
          <t>JP tem 魔法, PT não usa "Magia Verdadeira"</t>
        </is>
      </c>
      <c r="D222" s="10" t="inlineStr">
        <is>
          <t>FATE</t>
        </is>
      </c>
      <c r="E222" s="10" t="inlineStr">
        <is>
          <t>Dia 4: Acordando ~ Meu quarto / Princípio de comportamento ~ Rin Tohsaka (III)</t>
        </is>
      </c>
      <c r="F222" s="10" t="inlineStr">
        <is>
          <t>Revisado</t>
        </is>
      </c>
      <c r="G222" s="10" t="inlineStr">
        <is>
          <t>58dv44lmff5q3dpppo0b7m8321.epk_dec</t>
        </is>
      </c>
      <c r="H222" s="10" t="n">
        <v>61</v>
      </c>
      <c r="I222" s="10" t="n">
        <v>61</v>
      </c>
      <c r="J222" s="10" t="inlineStr">
        <is>
          <t>message_0216_0018_0001</t>
        </is>
      </c>
      <c r="K222" s="15" t="inlineStr">
        <is>
          <t>PT ↗</t>
        </is>
      </c>
      <c r="L222" s="15" t="inlineStr">
        <is>
          <t>JP ↗</t>
        </is>
      </c>
      <c r="M222" s="10" t="inlineStr">
        <is>
          <t>O que o Kiritsugu quis dizer com se tornar um super-herói? Existe algum método pra isso? É possível realizar o sonho do Kiritsugu de deixar todo mundo feliz? E o mais importante, não sei o que fazer agora que sou um Mestre e não consigo parar de pensar na garota loira que fica me seguindo[line3]</t>
        </is>
      </c>
      <c r="N222" s="10" t="inlineStr">
        <is>
          <t>Magia Verdadeira</t>
        </is>
      </c>
      <c r="O222" s="10" t="inlineStr">
        <is>
          <t xml:space="preserve">　切嗣の言っていた正義の味方ってどんなモノなのかとか、早く一人前になる方法とか、切嗣の口癖だったみんなが幸せでいられればいい、なんて魔法みたいな夢の実現方法とか、それと、マスターなんてモノになっちまって、一緒に付いてきた金髪の女の子とか頭んなかがゴチャゴチャだ、ホント[line4] </t>
        </is>
      </c>
    </row>
    <row r="223">
      <c r="A223" s="10" t="inlineStr">
        <is>
          <t>道場</t>
        </is>
      </c>
      <c r="B223" s="14" t="inlineStr">
        <is>
          <t>REVISAR</t>
        </is>
      </c>
      <c r="C223" s="10" t="inlineStr">
        <is>
          <t>JP tem 道場, PT não usa "dojô"</t>
        </is>
      </c>
      <c r="D223" s="10" t="inlineStr">
        <is>
          <t>UBW</t>
        </is>
      </c>
      <c r="E223" s="10" t="inlineStr">
        <is>
          <t>Dia 8: Jantar ~ Sono / Motivo</t>
        </is>
      </c>
      <c r="F223" s="10" t="inlineStr">
        <is>
          <t>Revisado</t>
        </is>
      </c>
      <c r="G223" s="10" t="inlineStr">
        <is>
          <t>599nlevuim91v49pf4p03g69bb.epk_dec</t>
        </is>
      </c>
      <c r="H223" s="10" t="n">
        <v>18</v>
      </c>
      <c r="I223" s="10" t="n">
        <v>18</v>
      </c>
      <c r="J223" s="10" t="inlineStr">
        <is>
          <t>message_0313_0009_0002</t>
        </is>
      </c>
      <c r="K223" s="15" t="inlineStr">
        <is>
          <t>PT ↗</t>
        </is>
      </c>
      <c r="L223" s="15" t="inlineStr">
        <is>
          <t>JP ↗</t>
        </is>
      </c>
      <c r="M223" s="10" t="inlineStr">
        <is>
          <t>"Não, não, já faz um tempão que a gente não pratica kendo lá. Aquele lugar tava pegando poeira até você chegar."[lr]</t>
        </is>
      </c>
      <c r="N223" s="10" t="inlineStr">
        <is>
          <t>dojô</t>
        </is>
      </c>
      <c r="O223" s="10" t="inlineStr">
        <is>
          <t>「ううん、あの道場で剣道をするのは久しぶりだよ。セイバーちゃんが来るまで、あそこは剣道場じゃなかったもん」[lr]</t>
        </is>
      </c>
    </row>
    <row r="224">
      <c r="A224" s="10" t="inlineStr">
        <is>
          <t>正義の味方</t>
        </is>
      </c>
      <c r="B224" s="14" t="inlineStr">
        <is>
          <t>REVISAR</t>
        </is>
      </c>
      <c r="C224" s="10" t="inlineStr">
        <is>
          <t>JP tem 正義の味方, PT não usa "herói da justiça"</t>
        </is>
      </c>
      <c r="D224" s="10" t="inlineStr">
        <is>
          <t>UBW</t>
        </is>
      </c>
      <c r="E224" s="10" t="inlineStr">
        <is>
          <t>Dia 8: Jantar ~ Sono / Motivo</t>
        </is>
      </c>
      <c r="F224" s="10" t="inlineStr">
        <is>
          <t>Revisado</t>
        </is>
      </c>
      <c r="G224" s="10" t="inlineStr">
        <is>
          <t>599nlevuim91v49pf4p03g69bb.epk_dec</t>
        </is>
      </c>
      <c r="H224" s="10" t="n">
        <v>53</v>
      </c>
      <c r="I224" s="10" t="n">
        <v>53</v>
      </c>
      <c r="J224" s="10" t="inlineStr">
        <is>
          <t>message_0313_0023_0002</t>
        </is>
      </c>
      <c r="K224" s="15" t="inlineStr">
        <is>
          <t>PT ↗</t>
        </is>
      </c>
      <c r="L224" s="15" t="inlineStr">
        <is>
          <t>JP ↗</t>
        </is>
      </c>
      <c r="M224" s="10" t="inlineStr">
        <is>
          <t>É, o Shirou tem tentado ser um super-herói desde aquela época."</t>
        </is>
      </c>
      <c r="N224" s="10" t="inlineStr">
        <is>
          <t>herói da justiça</t>
        </is>
      </c>
      <c r="O224" s="10" t="inlineStr">
        <is>
          <t xml:space="preserve">　うん、その時から士郎は正義の味方だったんだ」</t>
        </is>
      </c>
    </row>
    <row r="225">
      <c r="A225" s="10" t="inlineStr">
        <is>
          <t>正義の味方</t>
        </is>
      </c>
      <c r="B225" s="14" t="inlineStr">
        <is>
          <t>REVISAR</t>
        </is>
      </c>
      <c r="C225" s="10" t="inlineStr">
        <is>
          <t>JP tem 正義の味方, PT não usa "herói da justiça"</t>
        </is>
      </c>
      <c r="D225" s="10" t="inlineStr">
        <is>
          <t>UBW</t>
        </is>
      </c>
      <c r="E225" s="10" t="inlineStr">
        <is>
          <t>Dia 8: Jantar ~ Sono / Motivo</t>
        </is>
      </c>
      <c r="F225" s="10" t="inlineStr">
        <is>
          <t>Revisado</t>
        </is>
      </c>
      <c r="G225" s="10" t="inlineStr">
        <is>
          <t>599nlevuim91v49pf4p03g69bb.epk_dec</t>
        </is>
      </c>
      <c r="H225" s="10" t="n">
        <v>56</v>
      </c>
      <c r="I225" s="10" t="n">
        <v>56</v>
      </c>
      <c r="J225" s="10" t="inlineStr">
        <is>
          <t>message_0313_0024_0002</t>
        </is>
      </c>
      <c r="K225" s="15" t="inlineStr">
        <is>
          <t>PT ↗</t>
        </is>
      </c>
      <c r="L225" s="15" t="inlineStr">
        <is>
          <t>JP ↗</t>
        </is>
      </c>
      <c r="M225" s="10" t="inlineStr">
        <is>
          <t>"...? Por que você tenta ser um super-herói?"[lr]</t>
        </is>
      </c>
      <c r="N225" s="10" t="inlineStr">
        <is>
          <t>herói da justiça</t>
        </is>
      </c>
      <c r="O225" s="10" t="inlineStr">
        <is>
          <t>「……？　なぜシロウは正義の味方なのですか？」[lr]</t>
        </is>
      </c>
    </row>
    <row r="226">
      <c r="A226" s="10" t="inlineStr">
        <is>
          <t>正義の味方</t>
        </is>
      </c>
      <c r="B226" s="14" t="inlineStr">
        <is>
          <t>REVISAR</t>
        </is>
      </c>
      <c r="C226" s="10" t="inlineStr">
        <is>
          <t>JP tem 正義の味方, PT não usa "herói da justiça"</t>
        </is>
      </c>
      <c r="D226" s="10" t="inlineStr">
        <is>
          <t>UBW</t>
        </is>
      </c>
      <c r="E226" s="10" t="inlineStr">
        <is>
          <t>Dia 8: Jantar ~ Sono / Motivo</t>
        </is>
      </c>
      <c r="F226" s="10" t="inlineStr">
        <is>
          <t>Revisado</t>
        </is>
      </c>
      <c r="G226" s="10" t="inlineStr">
        <is>
          <t>599nlevuim91v49pf4p03g69bb.epk_dec</t>
        </is>
      </c>
      <c r="H226" s="10" t="n">
        <v>61</v>
      </c>
      <c r="I226" s="10" t="n">
        <v>61</v>
      </c>
      <c r="J226" s="10" t="inlineStr">
        <is>
          <t>message_0313_0025_0003</t>
        </is>
      </c>
      <c r="K226" s="15" t="inlineStr">
        <is>
          <t>PT ↗</t>
        </is>
      </c>
      <c r="L226" s="15" t="inlineStr">
        <is>
          <t>JP ↗</t>
        </is>
      </c>
      <c r="M226" s="10" t="inlineStr">
        <is>
          <t>Me dá vergonha quando ela fala em justiça bem na minha cara.</t>
        </is>
      </c>
      <c r="N226" s="10" t="inlineStr">
        <is>
          <t>herói da justiça</t>
        </is>
      </c>
      <c r="O226" s="10" t="inlineStr">
        <is>
          <t xml:space="preserve">　そう面と向かって“正義の味方”と言われると照れる。</t>
        </is>
      </c>
    </row>
    <row r="227">
      <c r="A227" s="10" t="inlineStr">
        <is>
          <t>正義の味方</t>
        </is>
      </c>
      <c r="B227" s="14" t="inlineStr">
        <is>
          <t>REVISAR</t>
        </is>
      </c>
      <c r="C227" s="10" t="inlineStr">
        <is>
          <t>JP tem 正義の味方, PT não usa "herói da justiça"</t>
        </is>
      </c>
      <c r="D227" s="10" t="inlineStr">
        <is>
          <t>UBW</t>
        </is>
      </c>
      <c r="E227" s="10" t="inlineStr">
        <is>
          <t>Dia 8: Jantar ~ Sono / Motivo</t>
        </is>
      </c>
      <c r="F227" s="10" t="inlineStr">
        <is>
          <t>Revisado</t>
        </is>
      </c>
      <c r="G227" s="10" t="inlineStr">
        <is>
          <t>599nlevuim91v49pf4p03g69bb.epk_dec</t>
        </is>
      </c>
      <c r="H227" s="10" t="n">
        <v>66</v>
      </c>
      <c r="I227" s="10" t="n">
        <v>66</v>
      </c>
      <c r="J227" s="10" t="inlineStr">
        <is>
          <t>message_0313_0027_0002</t>
        </is>
      </c>
      <c r="K227" s="15" t="inlineStr">
        <is>
          <t>PT ↗</t>
        </is>
      </c>
      <c r="L227" s="15" t="inlineStr">
        <is>
          <t>JP ↗</t>
        </is>
      </c>
      <c r="M227" s="10" t="inlineStr">
        <is>
          <t>Eu admiro pessoas assim desde que era moleque.[lr]</t>
        </is>
      </c>
      <c r="N227" s="10" t="inlineStr">
        <is>
          <t>herói da justiça</t>
        </is>
      </c>
      <c r="O227" s="10" t="inlineStr">
        <is>
          <t xml:space="preserve">　衛宮士郎は子供の頃から正義の味方に憧れている。[lr]</t>
        </is>
      </c>
    </row>
    <row r="228">
      <c r="A228" s="10" t="inlineStr">
        <is>
          <t>正義の味方</t>
        </is>
      </c>
      <c r="B228" s="14" t="inlineStr">
        <is>
          <t>REVISAR</t>
        </is>
      </c>
      <c r="C228" s="10" t="inlineStr">
        <is>
          <t>JP tem 正義の味方, PT não usa "herói da justiça"</t>
        </is>
      </c>
      <c r="D228" s="10" t="inlineStr">
        <is>
          <t>UBW</t>
        </is>
      </c>
      <c r="E228" s="10" t="inlineStr">
        <is>
          <t>Dia 8: Jantar ~ Sono / Motivo</t>
        </is>
      </c>
      <c r="F228" s="10" t="inlineStr">
        <is>
          <t>Revisado</t>
        </is>
      </c>
      <c r="G228" s="10" t="inlineStr">
        <is>
          <t>599nlevuim91v49pf4p03g69bb.epk_dec</t>
        </is>
      </c>
      <c r="H228" s="10" t="n">
        <v>100</v>
      </c>
      <c r="I228" s="10" t="n">
        <v>100</v>
      </c>
      <c r="J228" s="10" t="inlineStr">
        <is>
          <t>message_0313_0037_0003</t>
        </is>
      </c>
      <c r="K228" s="15" t="inlineStr">
        <is>
          <t>PT ↗</t>
        </is>
      </c>
      <c r="L228" s="15" t="inlineStr">
        <is>
          <t>JP ↗</t>
        </is>
      </c>
      <c r="M228" s="10" t="inlineStr">
        <is>
          <t>[font italic=true]Por que você tenta ser um super-herói?[font italic=false][lr]</t>
        </is>
      </c>
      <c r="N228" s="10" t="inlineStr">
        <is>
          <t>herói da justiça</t>
        </is>
      </c>
      <c r="O228" s="10" t="inlineStr">
        <is>
          <t xml:space="preserve">　[line3]どうして、シロウは正義の味方なのですか？[lr]</t>
        </is>
      </c>
    </row>
    <row r="229">
      <c r="A229" s="10" t="inlineStr">
        <is>
          <t>正義の味方</t>
        </is>
      </c>
      <c r="B229" s="14" t="inlineStr">
        <is>
          <t>REVISAR</t>
        </is>
      </c>
      <c r="C229" s="10" t="inlineStr">
        <is>
          <t>JP tem 正義の味方, PT não usa "herói da justiça"</t>
        </is>
      </c>
      <c r="D229" s="10" t="inlineStr">
        <is>
          <t>UBW</t>
        </is>
      </c>
      <c r="E229" s="10" t="inlineStr">
        <is>
          <t>Dia 8: Jantar ~ Sono / Motivo</t>
        </is>
      </c>
      <c r="F229" s="10" t="inlineStr">
        <is>
          <t>Revisado</t>
        </is>
      </c>
      <c r="G229" s="10" t="inlineStr">
        <is>
          <t>599nlevuim91v49pf4p03g69bb.epk_dec</t>
        </is>
      </c>
      <c r="H229" s="10" t="n">
        <v>113</v>
      </c>
      <c r="I229" s="10" t="n">
        <v>113</v>
      </c>
      <c r="J229" s="10" t="inlineStr">
        <is>
          <t>message_0313_0040_0003</t>
        </is>
      </c>
      <c r="K229" s="15" t="inlineStr">
        <is>
          <t>PT ↗</t>
        </is>
      </c>
      <c r="L229" s="15" t="inlineStr">
        <is>
          <t>JP ↗</t>
        </is>
      </c>
      <c r="M229" s="10" t="inlineStr">
        <is>
          <t>Eu admirava pessoas como ele porque... Havia um ideal que eu não conseguia alcançar.</t>
        </is>
      </c>
      <c r="N229" s="10" t="inlineStr">
        <is>
          <t>herói da justiça</t>
        </is>
      </c>
      <c r="O229" s="10" t="inlineStr">
        <is>
          <t xml:space="preserve">　正義の味方に憧れていたのは、そう[line3]叶えられなかった理想があったからではないのか。</t>
        </is>
      </c>
    </row>
    <row r="230">
      <c r="A230" s="10" t="inlineStr">
        <is>
          <t>正義の味方</t>
        </is>
      </c>
      <c r="B230" s="14" t="inlineStr">
        <is>
          <t>REVISAR</t>
        </is>
      </c>
      <c r="C230" s="10" t="inlineStr">
        <is>
          <t>JP tem 正義の味方, PT não usa "herói da justiça"</t>
        </is>
      </c>
      <c r="D230" s="10" t="inlineStr">
        <is>
          <t>UBW</t>
        </is>
      </c>
      <c r="E230" s="10" t="inlineStr">
        <is>
          <t>Dia 8: Jantar ~ Sono / Motivo</t>
        </is>
      </c>
      <c r="F230" s="10" t="inlineStr">
        <is>
          <t>Revisado</t>
        </is>
      </c>
      <c r="G230" s="10" t="inlineStr">
        <is>
          <t>599nlevuim91v49pf4p03g69bb.epk_dec</t>
        </is>
      </c>
      <c r="H230" s="10" t="n">
        <v>120</v>
      </c>
      <c r="I230" s="10" t="n">
        <v>120</v>
      </c>
      <c r="J230" s="10" t="inlineStr">
        <is>
          <t>message_0313_0042_0002</t>
        </is>
      </c>
      <c r="K230" s="15" t="inlineStr">
        <is>
          <t>PT ↗</t>
        </is>
      </c>
      <c r="L230" s="15" t="inlineStr">
        <is>
          <t>JP ↗</t>
        </is>
      </c>
      <c r="M230" s="10" t="inlineStr">
        <is>
          <t>O ideal de justiça que eu admirei.[lr]</t>
        </is>
      </c>
      <c r="N230" s="10" t="inlineStr">
        <is>
          <t>herói da justiça</t>
        </is>
      </c>
      <c r="O230" s="10" t="inlineStr">
        <is>
          <t xml:space="preserve">　自分が憧れた、正義の味方という理想。[lr]</t>
        </is>
      </c>
    </row>
    <row r="231">
      <c r="A231" s="10" t="inlineStr">
        <is>
          <t>令呪</t>
        </is>
      </c>
      <c r="B231" s="14" t="inlineStr">
        <is>
          <t>REVISAR</t>
        </is>
      </c>
      <c r="C231" s="10" t="inlineStr">
        <is>
          <t>JP tem 令呪, PT não usa "Selo de Comando"</t>
        </is>
      </c>
      <c r="D231" s="10" t="inlineStr">
        <is>
          <t>UBW</t>
        </is>
      </c>
      <c r="E231" s="10" t="inlineStr">
        <is>
          <t>Dia 7: Blood Fort Andromeda / Aviso da Rin</t>
        </is>
      </c>
      <c r="F231" s="10" t="inlineStr">
        <is>
          <t>Revisado</t>
        </is>
      </c>
      <c r="G231" s="10" t="inlineStr">
        <is>
          <t>59c004fgehkmimsecj5ibkc3ns.epk_dec</t>
        </is>
      </c>
      <c r="H231" s="10" t="n">
        <v>18</v>
      </c>
      <c r="I231" s="10" t="n">
        <v>18</v>
      </c>
      <c r="J231" s="10" t="inlineStr">
        <is>
          <t>message_0249_0006_0001</t>
        </is>
      </c>
      <c r="K231" s="15" t="inlineStr">
        <is>
          <t>PT ↗</t>
        </is>
      </c>
      <c r="L231" s="15" t="inlineStr">
        <is>
          <t>JP ↗</t>
        </is>
      </c>
      <c r="M231" s="10" t="inlineStr">
        <is>
          <t>"Tenho. Você gastou um dos seus ontem. Então hoje é minha vez. Você pode chamar o Archer depois caso a Saber não seja o bastante.[lr]</t>
        </is>
      </c>
      <c r="N231" s="10" t="inlineStr">
        <is>
          <t>Selo de Comando</t>
        </is>
      </c>
      <c r="O231" s="10" t="inlineStr">
        <is>
          <t>「ああ。遠坂は昨日令呪を使ったんだろ。なら今度は俺の番だ。セイバーを呼んでもどうにもならないなら、その時はアーチャーを呼べばいい。[lr]</t>
        </is>
      </c>
    </row>
    <row r="232">
      <c r="A232" s="10" t="inlineStr">
        <is>
          <t>令呪</t>
        </is>
      </c>
      <c r="B232" s="14" t="inlineStr">
        <is>
          <t>REVISAR</t>
        </is>
      </c>
      <c r="C232" s="10" t="inlineStr">
        <is>
          <t>JP tem 令呪, PT não usa "Selo de Comando"</t>
        </is>
      </c>
      <c r="D232" s="10" t="inlineStr">
        <is>
          <t>UBW</t>
        </is>
      </c>
      <c r="E232" s="10" t="inlineStr">
        <is>
          <t>Dia 7: Blood Fort Andromeda / Aviso da Rin</t>
        </is>
      </c>
      <c r="F232" s="10" t="inlineStr">
        <is>
          <t>Revisado</t>
        </is>
      </c>
      <c r="G232" s="10" t="inlineStr">
        <is>
          <t>59c004fgehkmimsecj5ibkc3ns.epk_dec</t>
        </is>
      </c>
      <c r="H232" s="10" t="n">
        <v>26</v>
      </c>
      <c r="I232" s="10" t="n">
        <v>26</v>
      </c>
      <c r="J232" s="10" t="inlineStr">
        <is>
          <t>message_0249_0008_0005</t>
        </is>
      </c>
      <c r="K232" s="15" t="inlineStr">
        <is>
          <t>PT ↗</t>
        </is>
      </c>
      <c r="L232" s="15" t="inlineStr">
        <is>
          <t>JP ↗</t>
        </is>
      </c>
      <c r="M232" s="10" t="inlineStr">
        <is>
          <t>e libero a segunda marca, sem hesitar.</t>
        </is>
      </c>
      <c r="N232" s="10" t="inlineStr">
        <is>
          <t>Selo de Comando</t>
        </is>
      </c>
      <c r="O232" s="10" t="inlineStr">
        <is>
          <t xml:space="preserve">　躊躇う事なく、左手の令呪を解放した。</t>
        </is>
      </c>
    </row>
    <row r="233">
      <c r="A233" s="10" t="inlineStr">
        <is>
          <t>結界</t>
        </is>
      </c>
      <c r="B233" s="14" t="inlineStr">
        <is>
          <t>REVISAR</t>
        </is>
      </c>
      <c r="C233" s="10" t="inlineStr">
        <is>
          <t>JP tem 結界, PT não usa "Campo Limitado"</t>
        </is>
      </c>
      <c r="D233" s="10" t="inlineStr">
        <is>
          <t>UBW</t>
        </is>
      </c>
      <c r="E233" s="10" t="inlineStr">
        <is>
          <t>Dia 7: Blood Fort Andromeda / Aviso da Rin</t>
        </is>
      </c>
      <c r="F233" s="10" t="inlineStr">
        <is>
          <t>Revisado</t>
        </is>
      </c>
      <c r="G233" s="10" t="inlineStr">
        <is>
          <t>59c004fgehkmimsecj5ibkc3ns.epk_dec</t>
        </is>
      </c>
      <c r="H233" s="10" t="n">
        <v>38</v>
      </c>
      <c r="I233" s="10" t="n">
        <v>38</v>
      </c>
      <c r="J233" s="10" t="inlineStr">
        <is>
          <t>message_0249_0014_0000</t>
        </is>
      </c>
      <c r="K233" s="15" t="inlineStr">
        <is>
          <t>PT ↗</t>
        </is>
      </c>
      <c r="L233" s="15" t="inlineStr">
        <is>
          <t>JP ↗</t>
        </is>
      </c>
      <c r="M233" s="10" t="inlineStr">
        <is>
          <t>"Hã...? Você tá dizendo que o Servo está neste andar, mesmo tendo ativado o campo no primeiro, Tohsaka?"[lr]</t>
        </is>
      </c>
      <c r="N233" s="10" t="inlineStr">
        <is>
          <t>Campo Limitado</t>
        </is>
      </c>
      <c r="O233" s="10" t="inlineStr">
        <is>
          <t>「……？　サーヴァントはこの階にいるのに、結界を張っているのは一階だって事か、遠坂」[lr]</t>
        </is>
      </c>
    </row>
    <row r="234">
      <c r="A234" s="10" t="inlineStr">
        <is>
          <t>結界</t>
        </is>
      </c>
      <c r="B234" s="14" t="inlineStr">
        <is>
          <t>REVISAR</t>
        </is>
      </c>
      <c r="C234" s="10" t="inlineStr">
        <is>
          <t>JP tem 結界, PT não usa "Campo Limitado"</t>
        </is>
      </c>
      <c r="D234" s="10" t="inlineStr">
        <is>
          <t>UBW</t>
        </is>
      </c>
      <c r="E234" s="10" t="inlineStr">
        <is>
          <t>Dia 7: Blood Fort Andromeda / Aviso da Rin</t>
        </is>
      </c>
      <c r="F234" s="10" t="inlineStr">
        <is>
          <t>Revisado</t>
        </is>
      </c>
      <c r="G234" s="10" t="inlineStr">
        <is>
          <t>59c004fgehkmimsecj5ibkc3ns.epk_dec</t>
        </is>
      </c>
      <c r="H234" s="10" t="n">
        <v>40</v>
      </c>
      <c r="I234" s="10" t="n">
        <v>40</v>
      </c>
      <c r="J234" s="10" t="inlineStr">
        <is>
          <t>message_0249_0014_0002</t>
        </is>
      </c>
      <c r="K234" s="15" t="inlineStr">
        <is>
          <t>PT ↗</t>
        </is>
      </c>
      <c r="L234" s="15" t="inlineStr">
        <is>
          <t>JP ↗</t>
        </is>
      </c>
      <c r="M234" s="10" t="inlineStr">
        <is>
          <t>Mas eu garanto que a fonte do campo está no primeiro andar."</t>
        </is>
      </c>
      <c r="N234" s="10" t="inlineStr">
        <is>
          <t>Campo Limitado</t>
        </is>
      </c>
      <c r="O234" s="10" t="inlineStr">
        <is>
          <t xml:space="preserve">　この結界の基点は一階にあるんだって」</t>
        </is>
      </c>
    </row>
    <row r="235">
      <c r="A235" s="10" t="inlineStr">
        <is>
          <t>魔法</t>
        </is>
      </c>
      <c r="B235" s="14" t="inlineStr">
        <is>
          <t>REVISAR</t>
        </is>
      </c>
      <c r="C235" s="10" t="inlineStr">
        <is>
          <t>JP tem 魔法, PT não usa "Magia Verdadeira"</t>
        </is>
      </c>
      <c r="D235" s="10" t="inlineStr">
        <is>
          <t>Dias 1-2</t>
        </is>
      </c>
      <c r="E235" s="10" t="inlineStr">
        <is>
          <t>Dia 2: Após a escola ~ Trabalho / Rin Tohsaka (I)</t>
        </is>
      </c>
      <c r="F235" s="10" t="inlineStr">
        <is>
          <t>Revisado</t>
        </is>
      </c>
      <c r="G235" s="10" t="inlineStr">
        <is>
          <t>5ao3qg39em0a0cm7ll8drrct1n.epk_dec</t>
        </is>
      </c>
      <c r="H235" s="10" t="n">
        <v>44</v>
      </c>
      <c r="I235" s="10" t="n">
        <v>44</v>
      </c>
      <c r="J235" s="10" t="inlineStr">
        <is>
          <t>message_0077_0013_0002</t>
        </is>
      </c>
      <c r="K235" s="15" t="inlineStr">
        <is>
          <t>PT ↗</t>
        </is>
      </c>
      <c r="L235" s="15" t="inlineStr">
        <is>
          <t>JP ↗</t>
        </is>
      </c>
      <c r="M235" s="10" t="inlineStr">
        <is>
          <t>"Mas você me salvou, Kiritsugu. Eu sabia que você era um mago que poderia fazer qualquer coisa.[lr]</t>
        </is>
      </c>
      <c r="N235" s="10" t="inlineStr">
        <is>
          <t>Magia Verdadeira</t>
        </is>
      </c>
      <c r="O235" s="10" t="inlineStr">
        <is>
          <t xml:space="preserve">　だって切嗣は俺を助けてくれた。なんでもできる魔法使いなんだって知っていた。[lr]</t>
        </is>
      </c>
    </row>
    <row r="236">
      <c r="A236" s="10" t="inlineStr">
        <is>
          <t>魔法</t>
        </is>
      </c>
      <c r="B236" s="14" t="inlineStr">
        <is>
          <t>REVISAR</t>
        </is>
      </c>
      <c r="C236" s="10" t="inlineStr">
        <is>
          <t>JP tem 魔法, PT não usa "Magia Verdadeira"</t>
        </is>
      </c>
      <c r="D236" s="10" t="inlineStr">
        <is>
          <t>Dias 1-2</t>
        </is>
      </c>
      <c r="E236" s="10" t="inlineStr">
        <is>
          <t>Dia 2: Após a escola ~ Trabalho / Rin Tohsaka (I)</t>
        </is>
      </c>
      <c r="F236" s="10" t="inlineStr">
        <is>
          <t>Revisado</t>
        </is>
      </c>
      <c r="G236" s="10" t="inlineStr">
        <is>
          <t>5ao3qg39em0a0cm7ll8drrct1n.epk_dec</t>
        </is>
      </c>
      <c r="H236" s="10" t="n">
        <v>102</v>
      </c>
      <c r="I236" s="10" t="n">
        <v>102</v>
      </c>
      <c r="J236" s="10" t="inlineStr">
        <is>
          <t>message_0077_0029_0005</t>
        </is>
      </c>
      <c r="K236" s="15" t="inlineStr">
        <is>
          <t>PT ↗</t>
        </is>
      </c>
      <c r="L236" s="15" t="inlineStr">
        <is>
          <t>JP ↗</t>
        </is>
      </c>
      <c r="M236" s="10" t="inlineStr">
        <is>
          <t>Ela é como uma bruxa, olhando pra terra de cima com a lua atrás de si.</t>
        </is>
      </c>
      <c r="N236" s="10" t="inlineStr">
        <is>
          <t>Magia Verdadeira</t>
        </is>
      </c>
      <c r="O236" s="10" t="inlineStr">
        <is>
          <t xml:space="preserve">　月を背に下界を見下ろす、魔法使いのようだった。</t>
        </is>
      </c>
    </row>
    <row r="237">
      <c r="A237" s="10" t="inlineStr">
        <is>
          <t>令呪</t>
        </is>
      </c>
      <c r="B237" s="14" t="inlineStr">
        <is>
          <t>REVISAR</t>
        </is>
      </c>
      <c r="C237" s="10" t="inlineStr">
        <is>
          <t>JP tem 令呪, PT não usa "Selo de Comando"</t>
        </is>
      </c>
      <c r="D237" s="10" t="inlineStr">
        <is>
          <t>FATE</t>
        </is>
      </c>
      <c r="E237" s="10" t="inlineStr">
        <is>
          <t>VS Caster / Walpurgisnacht</t>
        </is>
      </c>
      <c r="F237" s="10" t="inlineStr">
        <is>
          <t>Revisado</t>
        </is>
      </c>
      <c r="G237" s="10" t="inlineStr">
        <is>
          <t>5dsr7k5csd7foru1mg798rei1b.epk_dec</t>
        </is>
      </c>
      <c r="H237" s="10" t="n">
        <v>50</v>
      </c>
      <c r="I237" s="10" t="n">
        <v>50</v>
      </c>
      <c r="J237" s="10" t="inlineStr">
        <is>
          <t>message_0141_0014_0001</t>
        </is>
      </c>
      <c r="K237" s="15" t="inlineStr">
        <is>
          <t>PT ↗</t>
        </is>
      </c>
      <c r="L237" s="15" t="inlineStr">
        <is>
          <t>JP ↗</t>
        </is>
      </c>
      <c r="M237" s="10" t="inlineStr">
        <is>
          <t>"Não. Eu juro que não usei."[lr]</t>
        </is>
      </c>
      <c r="N237" s="10" t="inlineStr">
        <is>
          <t>Selo de Comando</t>
        </is>
      </c>
      <c r="O237" s="10" t="inlineStr">
        <is>
          <t>「いや。俺は令呪なんて使ってない」[lr]</t>
        </is>
      </c>
    </row>
    <row r="238">
      <c r="A238" s="10" t="inlineStr">
        <is>
          <t>正義の味方</t>
        </is>
      </c>
      <c r="B238" s="14" t="inlineStr">
        <is>
          <t>REVISAR</t>
        </is>
      </c>
      <c r="C238" s="10" t="inlineStr">
        <is>
          <t>JP tem 正義の味方, PT não usa "herói da justiça"</t>
        </is>
      </c>
      <c r="D238" s="10" t="inlineStr">
        <is>
          <t>HF</t>
        </is>
      </c>
      <c r="E238" s="10" t="inlineStr">
        <is>
          <t>Dia 4: Dojo ~ Igreja / Origens da Guerra do Santo Graal</t>
        </is>
      </c>
      <c r="F238" s="10" t="inlineStr">
        <is>
          <t>Não Checado</t>
        </is>
      </c>
      <c r="G238" s="10" t="inlineStr">
        <is>
          <t>5flt0gvl4fj41vgh53teovk7mt.epk_dec</t>
        </is>
      </c>
      <c r="H238" s="10" t="n">
        <v>165</v>
      </c>
      <c r="I238" s="10" t="n">
        <v>165</v>
      </c>
      <c r="J238" s="10" t="inlineStr">
        <is>
          <t>message_0719_0056_0005</t>
        </is>
      </c>
      <c r="K238" s="15" t="inlineStr">
        <is>
          <t>PT ↗</t>
        </is>
      </c>
      <c r="L238" s="15" t="inlineStr">
        <is>
          <t>JP ↗</t>
        </is>
      </c>
      <c r="M238" s="10" t="inlineStr">
        <is>
          <t>Kiritsugu encerrou a guerra sendo fiel a si mesmo e fazendo o certo, sendo o campeão da justiça que eu sempre admirei.</t>
        </is>
      </c>
      <c r="N238" s="10" t="inlineStr">
        <is>
          <t>herói da justiça</t>
        </is>
      </c>
      <c r="O238" s="10" t="inlineStr">
        <is>
          <t xml:space="preserve">　[ruby text=オヤジ char=2]切嗣は[ruby text=オヤジ char=2]切嗣のまま、俺が憧れ続けた正義の味方として聖杯戦争を終わらせたんだ。</t>
        </is>
      </c>
    </row>
    <row r="239">
      <c r="A239" s="10" t="inlineStr">
        <is>
          <t>正義の味方</t>
        </is>
      </c>
      <c r="B239" s="14" t="inlineStr">
        <is>
          <t>REVISAR</t>
        </is>
      </c>
      <c r="C239" s="10" t="inlineStr">
        <is>
          <t>JP tem 正義の味方, PT não usa "herói da justiça"</t>
        </is>
      </c>
      <c r="D239" s="10" t="inlineStr">
        <is>
          <t>HF</t>
        </is>
      </c>
      <c r="E239" s="10" t="inlineStr">
        <is>
          <t>Dia 4: Dojo ~ Igreja / Origens da Guerra do Santo Graal</t>
        </is>
      </c>
      <c r="F239" s="10" t="inlineStr">
        <is>
          <t>Não Checado</t>
        </is>
      </c>
      <c r="G239" s="10" t="inlineStr">
        <is>
          <t>5flt0gvl4fj41vgh53teovk7mt.epk_dec</t>
        </is>
      </c>
      <c r="H239" s="10" t="n">
        <v>269</v>
      </c>
      <c r="I239" s="10" t="n">
        <v>269</v>
      </c>
      <c r="J239" s="10" t="inlineStr">
        <is>
          <t>message_0719_0096_0001</t>
        </is>
      </c>
      <c r="K239" s="15" t="inlineStr">
        <is>
          <t>PT ↗</t>
        </is>
      </c>
      <c r="L239" s="15" t="inlineStr">
        <is>
          <t>JP ↗</t>
        </is>
      </c>
      <c r="M239" s="10" t="inlineStr">
        <is>
          <t>Você quer ser um campeão da justiça que sempre faz a coisa certa, como Kiritsugu, não é?[lr]</t>
        </is>
      </c>
      <c r="N239" s="10" t="inlineStr">
        <is>
          <t>herói da justiça</t>
        </is>
      </c>
      <c r="O239" s="10" t="inlineStr">
        <is>
          <t xml:space="preserve">　おまえも切嗣も正義の味方を目指しているのだろう？[lr]</t>
        </is>
      </c>
    </row>
    <row r="240">
      <c r="A240" s="10" t="inlineStr">
        <is>
          <t>正義の味方</t>
        </is>
      </c>
      <c r="B240" s="14" t="inlineStr">
        <is>
          <t>REVISAR</t>
        </is>
      </c>
      <c r="C240" s="10" t="inlineStr">
        <is>
          <t>JP tem 正義の味方, PT não usa "herói da justiça"</t>
        </is>
      </c>
      <c r="D240" s="10" t="inlineStr">
        <is>
          <t>HF</t>
        </is>
      </c>
      <c r="E240" s="10" t="inlineStr">
        <is>
          <t>Dia 4: Dojo ~ Igreja / Origens da Guerra do Santo Graal</t>
        </is>
      </c>
      <c r="F240" s="10" t="inlineStr">
        <is>
          <t>Não Checado</t>
        </is>
      </c>
      <c r="G240" s="10" t="inlineStr">
        <is>
          <t>5flt0gvl4fj41vgh53teovk7mt.epk_dec</t>
        </is>
      </c>
      <c r="H240" s="10" t="n">
        <v>272</v>
      </c>
      <c r="I240" s="10" t="n">
        <v>272</v>
      </c>
      <c r="J240" s="10" t="inlineStr">
        <is>
          <t>message_0719_0097_0001</t>
        </is>
      </c>
      <c r="K240" s="15" t="inlineStr">
        <is>
          <t>PT ↗</t>
        </is>
      </c>
      <c r="L240" s="15" t="inlineStr">
        <is>
          <t>JP ↗</t>
        </is>
      </c>
      <c r="M240" s="10" t="inlineStr">
        <is>
          <t>Um herói não é a mesma coisa que alguém que sempre faz o certo. Não faço ideia do que você está falando, mas não vou cair nos seus truques."</t>
        </is>
      </c>
      <c r="N240" s="10" t="inlineStr">
        <is>
          <t>herói da justiça</t>
        </is>
      </c>
      <c r="O240" s="10" t="inlineStr">
        <is>
          <t xml:space="preserve">　英雄と正義の味方は違うだろ。アンタが何を言いたいのかこれっぽっちも判らないが、そんな[ruby text=かんけい char=2]奸計にひっかかるか」</t>
        </is>
      </c>
    </row>
    <row r="241">
      <c r="A241" s="10" t="inlineStr">
        <is>
          <t>魔法</t>
        </is>
      </c>
      <c r="B241" s="14" t="inlineStr">
        <is>
          <t>REVISAR</t>
        </is>
      </c>
      <c r="C241" s="10" t="inlineStr">
        <is>
          <t>JP tem 魔法, PT não usa "Magia Verdadeira"</t>
        </is>
      </c>
      <c r="D241" s="10" t="inlineStr">
        <is>
          <t>HF</t>
        </is>
      </c>
      <c r="E241" s="10" t="inlineStr">
        <is>
          <t>Dia 4: Dojo ~ Igreja / Origens da Guerra do Santo Graal</t>
        </is>
      </c>
      <c r="F241" s="10" t="inlineStr">
        <is>
          <t>Não Checado</t>
        </is>
      </c>
      <c r="G241" s="10" t="inlineStr">
        <is>
          <t>5flt0gvl4fj41vgh53teovk7mt.epk_dec</t>
        </is>
      </c>
      <c r="H241" s="10" t="n">
        <v>302</v>
      </c>
      <c r="I241" s="10" t="n">
        <v>302</v>
      </c>
      <c r="J241" s="10" t="inlineStr">
        <is>
          <t>message_0719_0109_0002</t>
        </is>
      </c>
      <c r="K241" s="15" t="inlineStr">
        <is>
          <t>PT ↗</t>
        </is>
      </c>
      <c r="L241" s="15" t="inlineStr">
        <is>
          <t>JP ↗</t>
        </is>
      </c>
      <c r="M241" s="10" t="inlineStr">
        <is>
          <t>O sonho de Emiya Kiritsugu era uma ideia mágica impossível, que só um dispositivo impossível como o Santo Graal poderia tornar realidade."</t>
        </is>
      </c>
      <c r="N241" s="10" t="inlineStr">
        <is>
          <t>Magia Verdadeira</t>
        </is>
      </c>
      <c r="O241" s="10" t="inlineStr">
        <is>
          <t xml:space="preserve">　衛宮切嗣という男の夢は、聖杯という“あり得ないもの”でしか叶わない、叶う筈のない魔法だった」</t>
        </is>
      </c>
    </row>
    <row r="242">
      <c r="A242" s="10" t="inlineStr">
        <is>
          <t>道場</t>
        </is>
      </c>
      <c r="B242" s="14" t="inlineStr">
        <is>
          <t>REVISAR</t>
        </is>
      </c>
      <c r="C242" s="10" t="inlineStr">
        <is>
          <t>JP tem 道場, PT não usa "dojô"</t>
        </is>
      </c>
      <c r="D242" s="10" t="inlineStr">
        <is>
          <t>UBW</t>
        </is>
      </c>
      <c r="E242" s="10" t="inlineStr">
        <is>
          <t>Dia 4: Sala do conselho / Este fôlego</t>
        </is>
      </c>
      <c r="F242" s="10" t="inlineStr">
        <is>
          <t>Revisado</t>
        </is>
      </c>
      <c r="G242" s="10" t="inlineStr">
        <is>
          <t>5i5s56lp5t0cm20h1sufh4t8pb.epk_dec</t>
        </is>
      </c>
      <c r="H242" s="10" t="n">
        <v>11</v>
      </c>
      <c r="I242" s="10" t="n">
        <v>11</v>
      </c>
      <c r="J242" s="10" t="inlineStr">
        <is>
          <t>message_0440_0003_0002</t>
        </is>
      </c>
      <c r="K242" s="15" t="inlineStr">
        <is>
          <t>PT ↗</t>
        </is>
      </c>
      <c r="L242" s="15" t="inlineStr">
        <is>
          <t>JP ↗</t>
        </is>
      </c>
      <c r="M242" s="10" t="inlineStr">
        <is>
          <t>Vou deixar a Fuji-nee ganhar desta vez e sair de fininho.</t>
        </is>
      </c>
      <c r="N242" s="10" t="inlineStr">
        <is>
          <t>dojô</t>
        </is>
      </c>
      <c r="O242" s="10" t="inlineStr">
        <is>
          <t xml:space="preserve">　ここは藤ねえに花を持たせて、抜き足差し足で道場を後にしよう。</t>
        </is>
      </c>
    </row>
    <row r="243">
      <c r="A243" s="10" t="inlineStr">
        <is>
          <t>魔法</t>
        </is>
      </c>
      <c r="B243" s="14" t="inlineStr">
        <is>
          <t>REVISAR</t>
        </is>
      </c>
      <c r="C243" s="10" t="inlineStr">
        <is>
          <t>JP tem 魔法, PT não usa "Magia Verdadeira"</t>
        </is>
      </c>
      <c r="D243" s="10" t="inlineStr">
        <is>
          <t>UBW</t>
        </is>
      </c>
      <c r="E243" s="10" t="inlineStr">
        <is>
          <t>Dia 10: Sono ~ Galpão / Treino noturno ~ Aviso</t>
        </is>
      </c>
      <c r="F243" s="10" t="inlineStr">
        <is>
          <t>Não Checado</t>
        </is>
      </c>
      <c r="G243" s="10" t="inlineStr">
        <is>
          <t>5m7hk0knlka3lnp1dgapjrdo8f.epk_dec</t>
        </is>
      </c>
      <c r="H243" s="10" t="n">
        <v>56</v>
      </c>
      <c r="I243" s="10" t="n">
        <v>56</v>
      </c>
      <c r="J243" s="10" t="inlineStr">
        <is>
          <t>message_0434_0015_0002</t>
        </is>
      </c>
      <c r="K243" s="15" t="inlineStr">
        <is>
          <t>PT ↗</t>
        </is>
      </c>
      <c r="L243" s="15" t="inlineStr">
        <is>
          <t>JP ↗</t>
        </is>
      </c>
      <c r="M243" s="10" t="inlineStr">
        <is>
          <t>Ninguém conseguiria acreditar nele se dissesse que era um mago."</t>
        </is>
      </c>
      <c r="N243" s="10" t="inlineStr">
        <is>
          <t>Magia Verdadeira</t>
        </is>
      </c>
      <c r="O243" s="10" t="inlineStr">
        <is>
          <t xml:space="preserve">　あれで僕は魔法使いなんだ、なんて言われても信じられないって、普通」</t>
        </is>
      </c>
    </row>
    <row r="244">
      <c r="A244" s="10" t="inlineStr">
        <is>
          <t>魔法</t>
        </is>
      </c>
      <c r="B244" s="14" t="inlineStr">
        <is>
          <t>REVISAR</t>
        </is>
      </c>
      <c r="C244" s="10" t="inlineStr">
        <is>
          <t>JP tem 魔法, PT não usa "Magia Verdadeira"</t>
        </is>
      </c>
      <c r="D244" s="10" t="inlineStr">
        <is>
          <t>UBW</t>
        </is>
      </c>
      <c r="E244" s="10" t="inlineStr">
        <is>
          <t>Dia 10: Sono ~ Galpão / Treino noturno ~ Aviso</t>
        </is>
      </c>
      <c r="F244" s="10" t="inlineStr">
        <is>
          <t>Não Checado</t>
        </is>
      </c>
      <c r="G244" s="10" t="inlineStr">
        <is>
          <t>5m7hk0knlka3lnp1dgapjrdo8f.epk_dec</t>
        </is>
      </c>
      <c r="H244" s="10" t="n">
        <v>62</v>
      </c>
      <c r="I244" s="10" t="n">
        <v>62</v>
      </c>
      <c r="J244" s="10" t="inlineStr">
        <is>
          <t>message_0434_0018_0000</t>
        </is>
      </c>
      <c r="K244" s="15" t="inlineStr">
        <is>
          <t>PT ↗</t>
        </is>
      </c>
      <c r="L244" s="15" t="inlineStr">
        <is>
          <t>JP ↗</t>
        </is>
      </c>
      <c r="M244" s="10" t="inlineStr">
        <is>
          <t>"...É. A Tohsaka talvez ficasse brava se ouvisse isso, mas eu o admirava. Mesmo sendo livre e nada parecido com um mago, para mim ele era um Mago.[lr]</t>
        </is>
      </c>
      <c r="N244" s="10" t="inlineStr">
        <is>
          <t>Magia Verdadeira</t>
        </is>
      </c>
      <c r="O244" s="10" t="inlineStr">
        <is>
          <t>「……ん。遠坂に聞かれたら怒られそうだけど、憧れてた。自由でぜんぜん魔術師っぽくなくても、俺にとっては切嗣こそが本当の魔法使いだったんだ。[lr]</t>
        </is>
      </c>
    </row>
    <row r="245">
      <c r="A245" s="10" t="inlineStr">
        <is>
          <t>魔眼</t>
        </is>
      </c>
      <c r="B245" s="14" t="inlineStr">
        <is>
          <t>REVISAR</t>
        </is>
      </c>
      <c r="C245" s="10" t="inlineStr">
        <is>
          <t>JP tem 魔眼, PT não usa "Olhos Místicos"</t>
        </is>
      </c>
      <c r="D245" s="10" t="inlineStr">
        <is>
          <t>HF</t>
        </is>
      </c>
      <c r="E245" s="10" t="inlineStr">
        <is>
          <t>Dia 10: Após o café da manhã / Planos futuros</t>
        </is>
      </c>
      <c r="F245" s="10" t="inlineStr">
        <is>
          <t>Não Checado</t>
        </is>
      </c>
      <c r="G245" s="10" t="inlineStr">
        <is>
          <t>5mk3cott3k739tviekohg445dh.epk_dec</t>
        </is>
      </c>
      <c r="H245" s="10" t="n">
        <v>100</v>
      </c>
      <c r="I245" s="10" t="n">
        <v>100</v>
      </c>
      <c r="J245" s="10" t="inlineStr">
        <is>
          <t>message_0687_0035_0001</t>
        </is>
      </c>
      <c r="K245" s="15" t="inlineStr">
        <is>
          <t>PT ↗</t>
        </is>
      </c>
      <c r="L245" s="15" t="inlineStr">
        <is>
          <t>JP ↗</t>
        </is>
      </c>
      <c r="M245" s="10" t="inlineStr">
        <is>
          <t>"Vai depender da situação. O efeito será ampliado se você baixar a sua guarda."</t>
        </is>
      </c>
      <c r="N245" s="10" t="inlineStr">
        <is>
          <t>Olhos Místicos</t>
        </is>
      </c>
      <c r="O245" s="10" t="inlineStr">
        <is>
          <t>「状況によります。貴方が気を抜いていれば、魔眼の効果は上がるでしょう」</t>
        </is>
      </c>
    </row>
    <row r="246">
      <c r="A246" s="10" t="inlineStr">
        <is>
          <t>道場</t>
        </is>
      </c>
      <c r="B246" s="14" t="inlineStr">
        <is>
          <t>REVISAR</t>
        </is>
      </c>
      <c r="C246" s="10" t="inlineStr">
        <is>
          <t>JP tem 道場, PT não usa "dojô"</t>
        </is>
      </c>
      <c r="D246" s="10" t="inlineStr">
        <is>
          <t>UBW</t>
        </is>
      </c>
      <c r="E246" s="10" t="inlineStr">
        <is>
          <t>Conversa / Regeneração</t>
        </is>
      </c>
      <c r="F246" s="10" t="inlineStr">
        <is>
          <t>Revisado</t>
        </is>
      </c>
      <c r="G246" s="10" t="inlineStr">
        <is>
          <t>5o9tn7a0dn1f29q1q22d5tetbd.epk_dec</t>
        </is>
      </c>
      <c r="H246" s="10" t="n">
        <v>35</v>
      </c>
      <c r="I246" s="10" t="n">
        <v>35</v>
      </c>
      <c r="J246" s="10" t="inlineStr">
        <is>
          <t>message_0437_0009_0002</t>
        </is>
      </c>
      <c r="K246" s="15" t="inlineStr">
        <is>
          <t>PT ↗</t>
        </is>
      </c>
      <c r="L246" s="15" t="inlineStr">
        <is>
          <t>JP ↗</t>
        </is>
      </c>
      <c r="M246" s="10" t="inlineStr">
        <is>
          <t>Há algo de rico e calmo em sua voz que paira no ar e combina perfeitamente com este lugar.</t>
        </is>
      </c>
      <c r="N246" s="10" t="inlineStr">
        <is>
          <t>dojô</t>
        </is>
      </c>
      <c r="O246" s="10" t="inlineStr">
        <is>
          <t xml:space="preserve">　染みいるように響く彼女の声は、ひどくこの道場にあっていた。</t>
        </is>
      </c>
    </row>
    <row r="247">
      <c r="A247" s="10" t="inlineStr">
        <is>
          <t>英霊</t>
        </is>
      </c>
      <c r="B247" s="14" t="inlineStr">
        <is>
          <t>REVISAR</t>
        </is>
      </c>
      <c r="C247" s="10" t="inlineStr">
        <is>
          <t>JP tem 英霊, PT não usa "Espírito Heroico"</t>
        </is>
      </c>
      <c r="D247" s="10" t="inlineStr">
        <is>
          <t>UBW</t>
        </is>
      </c>
      <c r="E247" s="10" t="inlineStr">
        <is>
          <t>Dia 5: Retorno / Definição de herói</t>
        </is>
      </c>
      <c r="F247" s="10" t="inlineStr">
        <is>
          <t>Revisado</t>
        </is>
      </c>
      <c r="G247" s="10" t="inlineStr">
        <is>
          <t>5otrp3b2esg96mq8itpk4l36uk.epk_dec</t>
        </is>
      </c>
      <c r="H247" s="10" t="n">
        <v>90</v>
      </c>
      <c r="I247" s="10" t="n">
        <v>90</v>
      </c>
      <c r="J247" s="10" t="inlineStr">
        <is>
          <t>message_0302_0027_0001</t>
        </is>
      </c>
      <c r="K247" s="15" t="inlineStr">
        <is>
          <t>PT ↗</t>
        </is>
      </c>
      <c r="L247" s="15" t="inlineStr">
        <is>
          <t>JP ↗</t>
        </is>
      </c>
      <c r="M247" s="10" t="inlineStr">
        <is>
          <t>Eles existem apenas para ajudar e proteger as pessoas."</t>
        </is>
      </c>
      <c r="N247" s="10" t="inlineStr">
        <is>
          <t>Espírito Heroico</t>
        </is>
      </c>
      <c r="O247" s="10" t="inlineStr">
        <is>
          <t xml:space="preserve">　英霊となったモノは、以後、ただ人間を守る力として置かれるだけだ」</t>
        </is>
      </c>
    </row>
    <row r="248">
      <c r="A248" s="10" t="inlineStr">
        <is>
          <t>英霊</t>
        </is>
      </c>
      <c r="B248" s="14" t="inlineStr">
        <is>
          <t>REVISAR</t>
        </is>
      </c>
      <c r="C248" s="10" t="inlineStr">
        <is>
          <t>JP tem 英霊, PT não usa "Espírito Heroico"</t>
        </is>
      </c>
      <c r="D248" s="10" t="inlineStr">
        <is>
          <t>UBW</t>
        </is>
      </c>
      <c r="E248" s="10" t="inlineStr">
        <is>
          <t>Dia 5: Retorno / Definição de herói</t>
        </is>
      </c>
      <c r="F248" s="10" t="inlineStr">
        <is>
          <t>Revisado</t>
        </is>
      </c>
      <c r="G248" s="10" t="inlineStr">
        <is>
          <t>5otrp3b2esg96mq8itpk4l36uk.epk_dec</t>
        </is>
      </c>
      <c r="H248" s="10" t="n">
        <v>93</v>
      </c>
      <c r="I248" s="10" t="n">
        <v>93</v>
      </c>
      <c r="J248" s="10" t="inlineStr">
        <is>
          <t>message_0302_0028_0002</t>
        </is>
      </c>
      <c r="K248" s="15" t="inlineStr">
        <is>
          <t>PT ↗</t>
        </is>
      </c>
      <c r="L248" s="15" t="inlineStr">
        <is>
          <t>JP ↗</t>
        </is>
      </c>
      <c r="M248" s="10" t="inlineStr">
        <is>
          <t>Somos apenas um guardião conveniente.[lr]</t>
        </is>
      </c>
      <c r="N248" s="10" t="inlineStr">
        <is>
          <t>Espírito Heroico</t>
        </is>
      </c>
      <c r="O248" s="10" t="inlineStr">
        <is>
          <t xml:space="preserve">　それが英霊[line3]守護者と呼ばれる都合のいい存在だ。[lr]</t>
        </is>
      </c>
    </row>
    <row r="249">
      <c r="A249" s="10" t="inlineStr">
        <is>
          <t>道場</t>
        </is>
      </c>
      <c r="B249" s="14" t="inlineStr">
        <is>
          <t>REVISAR</t>
        </is>
      </c>
      <c r="C249" s="10" t="inlineStr">
        <is>
          <t>JP tem 道場, PT não usa "dojô"</t>
        </is>
      </c>
      <c r="D249" s="10" t="inlineStr">
        <is>
          <t>HF</t>
        </is>
      </c>
      <c r="E249" s="10" t="inlineStr">
        <is>
          <t>Dia 11: Manhã - dojo / Palestra de Magia (cirurgia bruta)</t>
        </is>
      </c>
      <c r="F249" s="10" t="inlineStr">
        <is>
          <t>Não Checado</t>
        </is>
      </c>
      <c r="G249" s="10" t="inlineStr">
        <is>
          <t>5phv5ep7bavcpqpe11tdond95g.epk_dec</t>
        </is>
      </c>
      <c r="H249" s="10" t="n">
        <v>32</v>
      </c>
      <c r="I249" s="10" t="n">
        <v>32</v>
      </c>
      <c r="J249" s="10" t="inlineStr">
        <is>
          <t>message_0581_0011_0001</t>
        </is>
      </c>
      <c r="K249" s="15" t="inlineStr">
        <is>
          <t>PT ↗</t>
        </is>
      </c>
      <c r="L249" s="15" t="inlineStr">
        <is>
          <t>JP ↗</t>
        </is>
      </c>
      <c r="M249" s="10" t="inlineStr">
        <is>
          <t>...Eu não posso mais fugir depois de ter ido tão longe.[lr]</t>
        </is>
      </c>
      <c r="N249" s="10" t="inlineStr">
        <is>
          <t>dojô</t>
        </is>
      </c>
      <c r="O249" s="10" t="inlineStr">
        <is>
          <t xml:space="preserve">　……ここまで来た以上、道場から逃げ出すワケにもいかない。[lr]</t>
        </is>
      </c>
    </row>
    <row r="250">
      <c r="A250" s="10" t="inlineStr">
        <is>
          <t>対魔力/抗魔力</t>
        </is>
      </c>
      <c r="B250" s="14" t="inlineStr">
        <is>
          <t>REVISAR</t>
        </is>
      </c>
      <c r="C250" s="10" t="inlineStr">
        <is>
          <t>JP tem 対魔力/抗魔力, PT não usa "Resistência Mágica"</t>
        </is>
      </c>
      <c r="D250" s="10" t="inlineStr">
        <is>
          <t>HF</t>
        </is>
      </c>
      <c r="E250" s="10" t="inlineStr">
        <is>
          <t>Dia 11: Manhã - dojo / Palestra de Magia (cirurgia bruta)</t>
        </is>
      </c>
      <c r="F250" s="10" t="inlineStr">
        <is>
          <t>Não Checado</t>
        </is>
      </c>
      <c r="G250" s="10" t="inlineStr">
        <is>
          <t>5phv5ep7bavcpqpe11tdond95g.epk_dec</t>
        </is>
      </c>
      <c r="H250" s="10" t="n">
        <v>47</v>
      </c>
      <c r="I250" s="10" t="n">
        <v>47</v>
      </c>
      <c r="J250" s="10" t="inlineStr">
        <is>
          <t>message_0581_0016_0001</t>
        </is>
      </c>
      <c r="K250" s="15" t="inlineStr">
        <is>
          <t>PT ↗</t>
        </is>
      </c>
      <c r="L250" s="15" t="inlineStr">
        <is>
          <t>JP ↗</t>
        </is>
      </c>
      <c r="M250" s="10" t="inlineStr">
        <is>
          <t>Aquela coisa suga energia mágica só de estar próxima de você. A marca que irei colocar no seu corpo também tem resistência contra energia mágica, com isso você se sentirá menos sobrecarregado ao enfrentá-la."[lr]</t>
        </is>
      </c>
      <c r="N250" s="10" t="inlineStr">
        <is>
          <t>Resistência Mágica</t>
        </is>
      </c>
      <c r="O250" s="10" t="inlineStr">
        <is>
          <t xml:space="preserve">　あいつはそこにいるだけで魔力を吸い上げていく。今から士郎に刻む[ruby text=サイン]印は対魔力の効果もあるから、あいつと向き合っても少しは楽になる筈よ」[lr]</t>
        </is>
      </c>
    </row>
    <row r="251">
      <c r="A251" s="10" t="inlineStr">
        <is>
          <t>道場</t>
        </is>
      </c>
      <c r="B251" s="14" t="inlineStr">
        <is>
          <t>REVISAR</t>
        </is>
      </c>
      <c r="C251" s="10" t="inlineStr">
        <is>
          <t>JP tem 道場, PT não usa "dojô"</t>
        </is>
      </c>
      <c r="D251" s="10" t="inlineStr">
        <is>
          <t>UBW</t>
        </is>
      </c>
      <c r="E251" s="10" t="inlineStr">
        <is>
          <t>Dia 5: Manhã, escola / Rin Tohsaka, Ayako Mitsuzuri</t>
        </is>
      </c>
      <c r="F251" s="10" t="inlineStr">
        <is>
          <t>Revisado</t>
        </is>
      </c>
      <c r="G251" s="10" t="inlineStr">
        <is>
          <t>5q1a5ua4a6o6bm9ggtgtopdfor.epk_dec</t>
        </is>
      </c>
      <c r="H251" s="10" t="n">
        <v>76</v>
      </c>
      <c r="I251" s="10" t="n">
        <v>76</v>
      </c>
      <c r="J251" s="10" t="inlineStr">
        <is>
          <t>message_0300_0023_0001</t>
        </is>
      </c>
      <c r="K251" s="15" t="inlineStr">
        <is>
          <t>PT ↗</t>
        </is>
      </c>
      <c r="L251" s="15" t="inlineStr">
        <is>
          <t>JP ↗</t>
        </is>
      </c>
      <c r="M251" s="10" t="inlineStr">
        <is>
          <t>"Não vi. Eu não visitei o clube de arco e flecha hoje. Mas você sabe que ele faltou hoje também, certo?"[lr]</t>
        </is>
      </c>
      <c r="N251" s="10" t="inlineStr">
        <is>
          <t>dojô</t>
        </is>
      </c>
      <c r="O251" s="10" t="inlineStr">
        <is>
          <t>「いや、見てない。今朝は弓道場にも行かなかったし、あいつが休んでるコトはおまえも知ってるだろ」[lr]</t>
        </is>
      </c>
    </row>
    <row r="252">
      <c r="A252" s="10" t="inlineStr">
        <is>
          <t>道場</t>
        </is>
      </c>
      <c r="B252" s="14" t="inlineStr">
        <is>
          <t>REVISAR</t>
        </is>
      </c>
      <c r="C252" s="10" t="inlineStr">
        <is>
          <t>JP tem 道場, PT não usa "dojô"</t>
        </is>
      </c>
      <c r="D252" s="10" t="inlineStr">
        <is>
          <t>UBW</t>
        </is>
      </c>
      <c r="E252" s="10" t="inlineStr">
        <is>
          <t>Dia 5: Manhã, escola / Rin Tohsaka, Ayako Mitsuzuri</t>
        </is>
      </c>
      <c r="F252" s="10" t="inlineStr">
        <is>
          <t>Revisado</t>
        </is>
      </c>
      <c r="G252" s="10" t="inlineStr">
        <is>
          <t>5q1a5ua4a6o6bm9ggtgtopdfor.epk_dec</t>
        </is>
      </c>
      <c r="H252" s="10" t="n">
        <v>90</v>
      </c>
      <c r="I252" s="10" t="n">
        <v>90</v>
      </c>
      <c r="J252" s="10" t="inlineStr">
        <is>
          <t>message_0300_0028_0000</t>
        </is>
      </c>
      <c r="K252" s="15" t="inlineStr">
        <is>
          <t>PT ↗</t>
        </is>
      </c>
      <c r="L252" s="15" t="inlineStr">
        <is>
          <t>JP ↗</t>
        </is>
      </c>
      <c r="M252" s="10" t="inlineStr">
        <is>
          <t>"Sim, parece que você estava lá também. Mas isso foi depois disso. Quando a estudante voltou pra escola para pegar algo que ela esqueceu, ela viu o Shinji na frente do clube de arco e flecha. Parece que a estudante desaparecida e o Shinji estavam brigando."</t>
        </is>
      </c>
      <c r="N252" s="10" t="inlineStr">
        <is>
          <t>dojô</t>
        </is>
      </c>
      <c r="O252" s="10" t="inlineStr">
        <is>
          <t>「ああ、衛宮もいたらしいな。話はその後だ。忘れ物をした一年生が戻った時、慎二が道場の前にいたらしい。その時にな、慎二とそいつが口喧嘩をしてたそうなんだ」</t>
        </is>
      </c>
    </row>
    <row r="253">
      <c r="A253" s="10" t="inlineStr">
        <is>
          <t>道場</t>
        </is>
      </c>
      <c r="B253" s="14" t="inlineStr">
        <is>
          <t>REVISAR</t>
        </is>
      </c>
      <c r="C253" s="10" t="inlineStr">
        <is>
          <t>JP tem 道場, PT não usa "dojô"</t>
        </is>
      </c>
      <c r="D253" s="10" t="inlineStr">
        <is>
          <t>UBW</t>
        </is>
      </c>
      <c r="E253" s="10" t="inlineStr">
        <is>
          <t>Dia 5: Manhã, escola / Rin Tohsaka, Ayako Mitsuzuri</t>
        </is>
      </c>
      <c r="F253" s="10" t="inlineStr">
        <is>
          <t>Revisado</t>
        </is>
      </c>
      <c r="G253" s="10" t="inlineStr">
        <is>
          <t>5q1a5ua4a6o6bm9ggtgtopdfor.epk_dec</t>
        </is>
      </c>
      <c r="H253" s="10" t="n">
        <v>93</v>
      </c>
      <c r="I253" s="10" t="n">
        <v>93</v>
      </c>
      <c r="J253" s="10" t="inlineStr">
        <is>
          <t>message_0300_0029_0002</t>
        </is>
      </c>
      <c r="K253" s="15" t="inlineStr">
        <is>
          <t>PT ↗</t>
        </is>
      </c>
      <c r="L253" s="15" t="inlineStr">
        <is>
          <t>JP ↗</t>
        </is>
      </c>
      <c r="M253" s="10" t="inlineStr">
        <is>
          <t>...Só há uma pessoa que poderia estar lá.</t>
        </is>
      </c>
      <c r="N253" s="10" t="inlineStr">
        <is>
          <t>dojô</t>
        </is>
      </c>
      <c r="O253" s="10" t="inlineStr">
        <is>
          <t xml:space="preserve">　……あの時、道場に残っている可能性があるとしたら、それは一人しかいないからだ。</t>
        </is>
      </c>
    </row>
    <row r="254">
      <c r="A254" s="10" t="inlineStr">
        <is>
          <t>結界</t>
        </is>
      </c>
      <c r="B254" s="14" t="inlineStr">
        <is>
          <t>REVISAR</t>
        </is>
      </c>
      <c r="C254" s="10" t="inlineStr">
        <is>
          <t>JP tem 結界, PT não usa "Campo Limitado"</t>
        </is>
      </c>
      <c r="D254" s="10" t="inlineStr">
        <is>
          <t>UBW</t>
        </is>
      </c>
      <c r="E254" s="10" t="inlineStr">
        <is>
          <t>Dia 7: Blood Fort Andromeda / Morte da Rider</t>
        </is>
      </c>
      <c r="F254" s="10" t="inlineStr">
        <is>
          <t>Revisado</t>
        </is>
      </c>
      <c r="G254" s="10" t="inlineStr">
        <is>
          <t>5tt3g1jl83l45vn0oc4ken39ku.epk_dec</t>
        </is>
      </c>
      <c r="H254" s="10" t="n">
        <v>142</v>
      </c>
      <c r="I254" s="10" t="n">
        <v>142</v>
      </c>
      <c r="J254" s="10" t="inlineStr">
        <is>
          <t>message_0252_0045_0002</t>
        </is>
      </c>
      <c r="K254" s="15" t="inlineStr">
        <is>
          <t>PT ↗</t>
        </is>
      </c>
      <c r="L254" s="15" t="inlineStr">
        <is>
          <t>JP ↗</t>
        </is>
      </c>
      <c r="M254" s="10" t="inlineStr">
        <is>
          <t>Parece que o campo foi mesmo criado pelo Servo.[lr]</t>
        </is>
      </c>
      <c r="N254" s="10" t="inlineStr">
        <is>
          <t>Campo Limitado</t>
        </is>
      </c>
      <c r="O254" s="10" t="inlineStr">
        <is>
          <t xml:space="preserve">　やはり結界はこのサーヴァントが張っていた物だったらしい。[lr]</t>
        </is>
      </c>
    </row>
    <row r="255">
      <c r="A255" s="10" t="inlineStr">
        <is>
          <t>結界</t>
        </is>
      </c>
      <c r="B255" s="14" t="inlineStr">
        <is>
          <t>REVISAR</t>
        </is>
      </c>
      <c r="C255" s="10" t="inlineStr">
        <is>
          <t>JP tem 結界, PT não usa "Campo Limitado"</t>
        </is>
      </c>
      <c r="D255" s="10" t="inlineStr">
        <is>
          <t>UBW</t>
        </is>
      </c>
      <c r="E255" s="10" t="inlineStr">
        <is>
          <t>Dia 7: Blood Fort Andromeda / Morte da Rider</t>
        </is>
      </c>
      <c r="F255" s="10" t="inlineStr">
        <is>
          <t>Revisado</t>
        </is>
      </c>
      <c r="G255" s="10" t="inlineStr">
        <is>
          <t>5tt3g1jl83l45vn0oc4ken39ku.epk_dec</t>
        </is>
      </c>
      <c r="H255" s="10" t="n">
        <v>182</v>
      </c>
      <c r="I255" s="10" t="n">
        <v>182</v>
      </c>
      <c r="J255" s="10" t="inlineStr">
        <is>
          <t>message_0252_0060_0000</t>
        </is>
      </c>
      <c r="K255" s="15" t="inlineStr">
        <is>
          <t>PT ↗</t>
        </is>
      </c>
      <c r="L255" s="15" t="inlineStr">
        <is>
          <t>JP ↗</t>
        </is>
      </c>
      <c r="M255" s="10" t="inlineStr">
        <is>
          <t>"É. Sei que é difícil, mas olhe de perto. Todo mundo ainda tá vivo. O campo desapareceu, então tudo o que temos que fazer agora é chamar por ajuda."[lr]</t>
        </is>
      </c>
      <c r="N255" s="10" t="inlineStr">
        <is>
          <t>Campo Limitado</t>
        </is>
      </c>
      <c r="O255" s="10" t="inlineStr">
        <is>
          <t>「ああ。辛いだろうけど、よく見て見ろ。みんなちゃんと生きてる。結界もなくなったし、後はすぐに助けを呼ぶだけだ。[lr]</t>
        </is>
      </c>
    </row>
    <row r="256">
      <c r="A256" s="10" t="inlineStr">
        <is>
          <t>魔法</t>
        </is>
      </c>
      <c r="B256" s="14" t="inlineStr">
        <is>
          <t>REVISAR</t>
        </is>
      </c>
      <c r="C256" s="10" t="inlineStr">
        <is>
          <t>JP tem 魔法, PT não usa "Magia Verdadeira"</t>
        </is>
      </c>
      <c r="D256" s="10" t="inlineStr">
        <is>
          <t>Dias 1-2</t>
        </is>
      </c>
      <c r="E256" s="10" t="inlineStr">
        <is>
          <t>Dia 1: Noite / Levando Sakura para casa: especialista</t>
        </is>
      </c>
      <c r="F256" s="10" t="inlineStr">
        <is>
          <t>Revisado</t>
        </is>
      </c>
      <c r="G256" s="10" t="inlineStr">
        <is>
          <t>5u1r45n0199cm4gv2qiq1iql92.epk_dec</t>
        </is>
      </c>
      <c r="H256" s="10" t="n">
        <v>65</v>
      </c>
      <c r="I256" s="10" t="n">
        <v>65</v>
      </c>
      <c r="J256" s="10" t="inlineStr">
        <is>
          <t>message_0013_0025_0000</t>
        </is>
      </c>
      <c r="K256" s="15" t="inlineStr">
        <is>
          <t>PT ↗</t>
        </is>
      </c>
      <c r="L256" s="15" t="inlineStr">
        <is>
          <t>JP ↗</t>
        </is>
      </c>
      <c r="M256" s="10" t="inlineStr">
        <is>
          <t>"Sim, com certeza. Parece que a Tohsaka-senpai gosta de ficar sozinha. Quando eu era criança, me disseram que um feiticeiro assustador vivia no topo da colina."</t>
        </is>
      </c>
      <c r="N256" s="10" t="inlineStr">
        <is>
          <t>Magia Verdadeira</t>
        </is>
      </c>
      <c r="O256" s="10" t="inlineStr">
        <is>
          <t>「そうですね。遠坂先輩は一人が好きみたいですから。わたしも子供の頃、坂の上には怖い魔法使いが住んでるって言われてました」</t>
        </is>
      </c>
    </row>
    <row r="257">
      <c r="A257" s="10" t="inlineStr">
        <is>
          <t>魔法</t>
        </is>
      </c>
      <c r="B257" s="14" t="inlineStr">
        <is>
          <t>REVISAR</t>
        </is>
      </c>
      <c r="C257" s="10" t="inlineStr">
        <is>
          <t>JP tem 魔法, PT não usa "Magia Verdadeira"</t>
        </is>
      </c>
      <c r="D257" s="10" t="inlineStr">
        <is>
          <t>Dias 1-2</t>
        </is>
      </c>
      <c r="E257" s="10" t="inlineStr">
        <is>
          <t>Dia 1: Noite / Levando Sakura para casa: especialista</t>
        </is>
      </c>
      <c r="F257" s="10" t="inlineStr">
        <is>
          <t>Revisado</t>
        </is>
      </c>
      <c r="G257" s="10" t="inlineStr">
        <is>
          <t>5u1r45n0199cm4gv2qiq1iql92.epk_dec</t>
        </is>
      </c>
      <c r="H257" s="10" t="n">
        <v>66</v>
      </c>
      <c r="I257" s="10" t="n">
        <v>66</v>
      </c>
      <c r="J257" s="10" t="inlineStr">
        <is>
          <t>message_0013_0026_0000</t>
        </is>
      </c>
      <c r="K257" s="15" t="inlineStr">
        <is>
          <t>PT ↗</t>
        </is>
      </c>
      <c r="L257" s="15" t="inlineStr">
        <is>
          <t>JP ↗</t>
        </is>
      </c>
      <c r="M257" s="10" t="inlineStr">
        <is>
          <t>"Um feiticeiro assustador, é? Já ouvi rumores como esse também. Se bem que, falando nisso, todas as casas de estilo ocidental parecem abrigar feiticeiros. E então, você acreditou na história, Sakura?"</t>
        </is>
      </c>
      <c r="N257" s="10" t="inlineStr">
        <is>
          <t>Magia Verdadeira</t>
        </is>
      </c>
      <c r="O257" s="10" t="inlineStr">
        <is>
          <t>「へえ、怖い魔法使いか。俺もそんなふうな噂は聞いたな。まあ、それ言ったら[ruby text=あっち o2o=1]洋館側の家はみんな魔法使いが住んでいそうだけど。で、桜は信じたのか、その話？」</t>
        </is>
      </c>
    </row>
    <row r="258">
      <c r="A258" s="10" t="inlineStr">
        <is>
          <t>守護者</t>
        </is>
      </c>
      <c r="B258" s="14" t="inlineStr">
        <is>
          <t>REVISAR</t>
        </is>
      </c>
      <c r="C258" s="10" t="inlineStr">
        <is>
          <t>JP tem 守護者, PT não usa "Guardião"</t>
        </is>
      </c>
      <c r="D258" s="10" t="inlineStr">
        <is>
          <t>UBW</t>
        </is>
      </c>
      <c r="E258" s="10" t="inlineStr">
        <is>
          <t>Interlúdio / O conto de um cavaleiro.</t>
        </is>
      </c>
      <c r="F258" s="10" t="inlineStr">
        <is>
          <t>Revisando</t>
        </is>
      </c>
      <c r="G258" s="10" t="inlineStr">
        <is>
          <t>619a382okr2ip4ejiqop5pl5fp.epk_dec</t>
        </is>
      </c>
      <c r="H258" s="10" t="n">
        <v>75</v>
      </c>
      <c r="I258" s="10" t="n">
        <v>75</v>
      </c>
      <c r="J258" s="10" t="inlineStr">
        <is>
          <t>message_0274_0018_0002</t>
        </is>
      </c>
      <c r="K258" s="15" t="inlineStr">
        <is>
          <t>PT ↗</t>
        </is>
      </c>
      <c r="L258" s="15" t="inlineStr">
        <is>
          <t>JP ↗</t>
        </is>
      </c>
      <c r="M258" s="10" t="inlineStr">
        <is>
          <t>Ele é invocado a lugares assim e cumpre suas responsabilidades, como manda o contrato.</t>
        </is>
      </c>
      <c r="N258" s="10" t="inlineStr">
        <is>
          <t>Guardião</t>
        </is>
      </c>
      <c r="O258" s="10" t="inlineStr">
        <is>
          <t xml:space="preserve">　その場所に呼び出されて、契約通り守護者として責を果たした。</t>
        </is>
      </c>
    </row>
    <row r="259">
      <c r="A259" s="10" t="inlineStr">
        <is>
          <t>結界</t>
        </is>
      </c>
      <c r="B259" s="14" t="inlineStr">
        <is>
          <t>REVISAR</t>
        </is>
      </c>
      <c r="C259" s="10" t="inlineStr">
        <is>
          <t>JP tem 結界, PT não usa "Campo Limitado"</t>
        </is>
      </c>
      <c r="D259" s="10" t="inlineStr">
        <is>
          <t>HF</t>
        </is>
      </c>
      <c r="E259" s="10" t="inlineStr">
        <is>
          <t>Interlúdio / O último espadachim</t>
        </is>
      </c>
      <c r="F259" s="10" t="inlineStr">
        <is>
          <t>Não Checado</t>
        </is>
      </c>
      <c r="G259" s="10" t="inlineStr">
        <is>
          <t>61fa8uecmr0akk8l0pjkq0f56d.epk_dec</t>
        </is>
      </c>
      <c r="H259" s="10" t="n">
        <v>78</v>
      </c>
      <c r="I259" s="10" t="n">
        <v>78</v>
      </c>
      <c r="J259" s="10" t="inlineStr">
        <is>
          <t>message_0547_0020_0000</t>
        </is>
      </c>
      <c r="K259" s="15" t="inlineStr">
        <is>
          <t>PT ↗</t>
        </is>
      </c>
      <c r="L259" s="15" t="inlineStr">
        <is>
          <t>JP ↗</t>
        </is>
      </c>
      <c r="M259" s="10" t="inlineStr">
        <is>
          <t>"Nossas posições se inverteram, Assassin. Vai encarar esta Barreira do Rei dos Ventos?"[lr]</t>
        </is>
      </c>
      <c r="N259" s="10" t="inlineStr">
        <is>
          <t>Campo Limitado</t>
        </is>
      </c>
      <c r="O259" s="10" t="inlineStr">
        <is>
          <t>「立場が逆になったなアサシン。この風王結界、見事踏み込んでみせるか」[lr]</t>
        </is>
      </c>
    </row>
    <row r="260">
      <c r="A260" s="10" t="inlineStr">
        <is>
          <t>結界</t>
        </is>
      </c>
      <c r="B260" s="14" t="inlineStr">
        <is>
          <t>REVISAR</t>
        </is>
      </c>
      <c r="C260" s="10" t="inlineStr">
        <is>
          <t>JP tem 結界, PT não usa "Campo Limitado"</t>
        </is>
      </c>
      <c r="D260" s="10" t="inlineStr">
        <is>
          <t>HF</t>
        </is>
      </c>
      <c r="E260" s="10" t="inlineStr">
        <is>
          <t>Interlúdio / O último espadachim</t>
        </is>
      </c>
      <c r="F260" s="10" t="inlineStr">
        <is>
          <t>Não Checado</t>
        </is>
      </c>
      <c r="G260" s="10" t="inlineStr">
        <is>
          <t>61fa8uecmr0akk8l0pjkq0f56d.epk_dec</t>
        </is>
      </c>
      <c r="H260" s="10" t="n">
        <v>102</v>
      </c>
      <c r="I260" s="10" t="n">
        <v>102</v>
      </c>
      <c r="J260" s="10" t="inlineStr">
        <is>
          <t>message_0547_0026_0001</t>
        </is>
      </c>
      <c r="K260" s="15" t="inlineStr">
        <is>
          <t>PT ↗</t>
        </is>
      </c>
      <c r="L260" s="15" t="inlineStr">
        <is>
          <t>JP ↗</t>
        </is>
      </c>
      <c r="M260" s="10" t="inlineStr">
        <is>
          <t>Assim como a lança de Lancer, a única forma de deter o Ar Invisível de Saber é superá-lo com pura Energia Mágica.[lr]</t>
        </is>
      </c>
      <c r="N260" s="10" t="inlineStr">
        <is>
          <t>Campo Limitado</t>
        </is>
      </c>
      <c r="O260" s="10" t="inlineStr">
        <is>
          <t xml:space="preserve">　これはランサーの槍と同じ、純粋にセイバーの風王結界を上回る魔力がなくては防げない一撃だ。[lr]</t>
        </is>
      </c>
    </row>
    <row r="261">
      <c r="A261" s="10" t="inlineStr">
        <is>
          <t>魔法</t>
        </is>
      </c>
      <c r="B261" s="14" t="inlineStr">
        <is>
          <t>REVISAR</t>
        </is>
      </c>
      <c r="C261" s="10" t="inlineStr">
        <is>
          <t>JP tem 魔法, PT não usa "Magia Verdadeira"</t>
        </is>
      </c>
      <c r="D261" s="10" t="inlineStr">
        <is>
          <t>Dias 1-2</t>
        </is>
      </c>
      <c r="E261" s="10" t="inlineStr">
        <is>
          <t>Dia 1: Lembrando de dez anos atrás ~ Manhã / Renascimento</t>
        </is>
      </c>
      <c r="F261" s="10" t="inlineStr">
        <is>
          <t>Revisado</t>
        </is>
      </c>
      <c r="G261" s="10" t="inlineStr">
        <is>
          <t>62435qem7s8hbbaniujhmoo0fj.epk_dec</t>
        </is>
      </c>
      <c r="H261" s="10" t="n">
        <v>93</v>
      </c>
      <c r="I261" s="10" t="n">
        <v>93</v>
      </c>
      <c r="J261" s="10" t="inlineStr">
        <is>
          <t>message_0001_0023_0005</t>
        </is>
      </c>
      <c r="K261" s="15" t="inlineStr">
        <is>
          <t>PT ↗</t>
        </is>
      </c>
      <c r="L261" s="15" t="inlineStr">
        <is>
          <t>JP ↗</t>
        </is>
      </c>
      <c r="M261" s="10" t="inlineStr">
        <is>
          <t>Pra começar, eu sou um Feiticeiro."[lr]</t>
        </is>
      </c>
      <c r="N261" s="10" t="inlineStr">
        <is>
          <t>Magia Verdadeira</t>
        </is>
      </c>
      <c r="O261" s="10" t="inlineStr">
        <is>
          <t xml:space="preserve">　初めに言っておくとね、僕は魔法使いなんだ」[lr]</t>
        </is>
      </c>
    </row>
    <row r="262">
      <c r="A262" s="10" t="inlineStr">
        <is>
          <t>魔法</t>
        </is>
      </c>
      <c r="B262" s="14" t="inlineStr">
        <is>
          <t>REVISAR</t>
        </is>
      </c>
      <c r="C262" s="10" t="inlineStr">
        <is>
          <t>JP tem 魔法, PT não usa "Magia Verdadeira"</t>
        </is>
      </c>
      <c r="D262" s="10" t="inlineStr">
        <is>
          <t>Dias 1-2</t>
        </is>
      </c>
      <c r="E262" s="10" t="inlineStr">
        <is>
          <t>Dia 1: Lembrando de dez anos atrás ~ Manhã / Renascimento</t>
        </is>
      </c>
      <c r="F262" s="10" t="inlineStr">
        <is>
          <t>Revisado</t>
        </is>
      </c>
      <c r="G262" s="10" t="inlineStr">
        <is>
          <t>62435qem7s8hbbaniujhmoo0fj.epk_dec</t>
        </is>
      </c>
      <c r="H262" s="10" t="n">
        <v>106</v>
      </c>
      <c r="I262" s="10" t="n">
        <v>106</v>
      </c>
      <c r="J262" s="10" t="inlineStr">
        <is>
          <t>message_0001_0026_0001</t>
        </is>
      </c>
      <c r="K262" s="15" t="inlineStr">
        <is>
          <t>PT ↗</t>
        </is>
      </c>
      <c r="L262" s="15" t="inlineStr">
        <is>
          <t>JP ↗</t>
        </is>
      </c>
      <c r="M262" s="10" t="inlineStr">
        <is>
          <t>Foi estranho meu velho dizer a um garoto que tinha acabado de perder a família que era um Feiticeiro.[lr]</t>
        </is>
      </c>
      <c r="N262" s="10" t="inlineStr">
        <is>
          <t>Magia Verdadeira</t>
        </is>
      </c>
      <c r="O262" s="10" t="inlineStr">
        <is>
          <t xml:space="preserve">　事故で両親と家を失った子供に、自分は魔法使いなんだ、なんて言葉を投げかけた[ruby text=オヤジ char=2]切嗣も[ruby text=オヤジ char=2]切嗣だけど、[lr]</t>
        </is>
      </c>
    </row>
    <row r="263">
      <c r="A263" s="10" t="inlineStr">
        <is>
          <t>結界</t>
        </is>
      </c>
      <c r="B263" s="14" t="inlineStr">
        <is>
          <t>REVISAR</t>
        </is>
      </c>
      <c r="C263" s="10" t="inlineStr">
        <is>
          <t>JP tem 結界, PT não usa "Campo Limitado"</t>
        </is>
      </c>
      <c r="D263" s="10" t="inlineStr">
        <is>
          <t>FATE</t>
        </is>
      </c>
      <c r="E263" s="10" t="inlineStr">
        <is>
          <t>Interlúdio / Espada mágica ~ VS Assassin 2</t>
        </is>
      </c>
      <c r="F263" s="10" t="inlineStr">
        <is>
          <t>Revisado</t>
        </is>
      </c>
      <c r="G263" s="10" t="inlineStr">
        <is>
          <t>62febielgq5sj29s5gh1ok4gg0.epk_dec</t>
        </is>
      </c>
      <c r="H263" s="10" t="n">
        <v>188</v>
      </c>
      <c r="I263" s="10" t="n">
        <v>188</v>
      </c>
      <c r="J263" s="10" t="inlineStr">
        <is>
          <t>message_0113_0053_0001</t>
        </is>
      </c>
      <c r="K263" s="15" t="inlineStr">
        <is>
          <t>PT ↗</t>
        </is>
      </c>
      <c r="L263" s="15" t="inlineStr">
        <is>
          <t>JP ↗</t>
        </is>
      </c>
      <c r="M263" s="10" t="inlineStr">
        <is>
          <t>Ar Invisível é, como o nome diz, uma espada que sela o vento.[lr]</t>
        </is>
      </c>
      <c r="N263" s="10" t="inlineStr">
        <is>
          <t>Campo Limitado</t>
        </is>
      </c>
      <c r="O263" s="10" t="inlineStr">
        <is>
          <t xml:space="preserve">　風王結界とは、その名の通り風を封じた剣である。[lr]</t>
        </is>
      </c>
    </row>
    <row r="264">
      <c r="A264" s="10" t="inlineStr">
        <is>
          <t>正義の味方</t>
        </is>
      </c>
      <c r="B264" s="14" t="inlineStr">
        <is>
          <t>REVISAR</t>
        </is>
      </c>
      <c r="C264" s="10" t="inlineStr">
        <is>
          <t>JP tem 正義の味方, PT não usa "herói da justiça"</t>
        </is>
      </c>
      <c r="D264" s="10" t="inlineStr">
        <is>
          <t>FATE</t>
        </is>
      </c>
      <c r="E264" s="10" t="inlineStr">
        <is>
          <t>Dia 3: Por fim / Distorção (I)</t>
        </is>
      </c>
      <c r="F264" s="10" t="inlineStr">
        <is>
          <t>Revisado</t>
        </is>
      </c>
      <c r="G264" s="10" t="inlineStr">
        <is>
          <t>64btf88gjutmnrr895norge2fv.epk_dec</t>
        </is>
      </c>
      <c r="H264" s="10" t="n">
        <v>35</v>
      </c>
      <c r="I264" s="10" t="n">
        <v>35</v>
      </c>
      <c r="J264" s="10" t="inlineStr">
        <is>
          <t>message_0047_0008_0002</t>
        </is>
      </c>
      <c r="K264" s="15" t="inlineStr">
        <is>
          <t>PT ↗</t>
        </is>
      </c>
      <c r="L264" s="15" t="inlineStr">
        <is>
          <t>JP ↗</t>
        </is>
      </c>
      <c r="M264" s="10" t="inlineStr">
        <is>
          <t>Estive trabalhando duro para ser um super-herói, mas ainda continuo errando quando realmente importa.</t>
        </is>
      </c>
      <c r="N264" s="10" t="inlineStr">
        <is>
          <t>herói da justiça</t>
        </is>
      </c>
      <c r="O264" s="10" t="inlineStr">
        <is>
          <t xml:space="preserve">　正義の味方になるんだって頑張ってきたけど、こういう大一番にかぎってドジばっかりだ。</t>
        </is>
      </c>
    </row>
    <row r="265">
      <c r="A265" s="10" t="inlineStr">
        <is>
          <t>英霊</t>
        </is>
      </c>
      <c r="B265" s="14" t="inlineStr">
        <is>
          <t>REVISAR</t>
        </is>
      </c>
      <c r="C265" s="10" t="inlineStr">
        <is>
          <t>JP tem 英霊, PT não usa "Espírito Heroico"</t>
        </is>
      </c>
      <c r="D265" s="10" t="inlineStr">
        <is>
          <t>FATE</t>
        </is>
      </c>
      <c r="E265" s="10" t="inlineStr">
        <is>
          <t>Dia 4: Tarde / Circunstâncias da Saber</t>
        </is>
      </c>
      <c r="F265" s="10" t="inlineStr">
        <is>
          <t>Revisado</t>
        </is>
      </c>
      <c r="G265" s="10" t="inlineStr">
        <is>
          <t>69cfp44j9jf95vg7bbit7cf0u6.epk_dec</t>
        </is>
      </c>
      <c r="H265" s="10" t="n">
        <v>130</v>
      </c>
      <c r="I265" s="10" t="n">
        <v>130</v>
      </c>
      <c r="J265" s="10" t="inlineStr">
        <is>
          <t>message_0226_0047_0001</t>
        </is>
      </c>
      <c r="K265" s="15" t="inlineStr">
        <is>
          <t>PT ↗</t>
        </is>
      </c>
      <c r="L265" s="15" t="inlineStr">
        <is>
          <t>JP ↗</t>
        </is>
      </c>
      <c r="M265" s="10" t="inlineStr">
        <is>
          <t>Sem saber sua identidade, o Mestre não conhece as forças nem as habilidades do Servo.[lr]</t>
        </is>
      </c>
      <c r="N265" s="10" t="inlineStr">
        <is>
          <t>Espírito Heroico</t>
        </is>
      </c>
      <c r="O265" s="10" t="inlineStr">
        <is>
          <t xml:space="preserve">　何故なら、英霊の正体が判らなければ正確な戦力が判らない。[lr]</t>
        </is>
      </c>
    </row>
    <row r="266">
      <c r="A266" s="10" t="inlineStr">
        <is>
          <t>英霊</t>
        </is>
      </c>
      <c r="B266" s="14" t="inlineStr">
        <is>
          <t>REVISAR</t>
        </is>
      </c>
      <c r="C266" s="10" t="inlineStr">
        <is>
          <t>JP tem 英霊, PT não usa "Espírito Heroico"</t>
        </is>
      </c>
      <c r="D266" s="10" t="inlineStr">
        <is>
          <t>FATE</t>
        </is>
      </c>
      <c r="E266" s="10" t="inlineStr">
        <is>
          <t>Dia 4: Manhã / Pacto selado</t>
        </is>
      </c>
      <c r="F266" s="10" t="inlineStr">
        <is>
          <t>Revisado</t>
        </is>
      </c>
      <c r="G266" s="10" t="inlineStr">
        <is>
          <t>6a676ft0kedc2c4pn4vkuid198.epk_dec</t>
        </is>
      </c>
      <c r="H266" s="10" t="n">
        <v>71</v>
      </c>
      <c r="I266" s="10" t="n">
        <v>71</v>
      </c>
      <c r="J266" s="10" t="inlineStr">
        <is>
          <t>message_0230_0026_0001</t>
        </is>
      </c>
      <c r="K266" s="15" t="inlineStr">
        <is>
          <t>PT ↗</t>
        </is>
      </c>
      <c r="L266" s="15" t="inlineStr">
        <is>
          <t>JP ↗</t>
        </is>
      </c>
      <c r="M266" s="10" t="inlineStr">
        <is>
          <t>"É um ítem que o Servo portou durante a vida. Heróis espadas mágicas ou sagradas vêm sempre em conjunto, certo? Em resumo, são as armas deles."[lr]</t>
        </is>
      </c>
      <c r="N266" s="10" t="inlineStr">
        <is>
          <t>Espírito Heroico</t>
        </is>
      </c>
      <c r="O266" s="10" t="inlineStr">
        <is>
          <t>「その[ruby text=サーヴァント char=2]英霊が生前使っていたシンボル。英雄と魔剣、聖剣の類はセットでしょ？　ようするに彼らの武装の事よ」[lr]</t>
        </is>
      </c>
    </row>
    <row r="267">
      <c r="A267" s="10" t="inlineStr">
        <is>
          <t>英霊</t>
        </is>
      </c>
      <c r="B267" s="14" t="inlineStr">
        <is>
          <t>REVISAR</t>
        </is>
      </c>
      <c r="C267" s="10" t="inlineStr">
        <is>
          <t>JP tem 英霊, PT não usa "Espírito Heroico"</t>
        </is>
      </c>
      <c r="D267" s="10" t="inlineStr">
        <is>
          <t>FATE</t>
        </is>
      </c>
      <c r="E267" s="10" t="inlineStr">
        <is>
          <t>Dia 4: Manhã / Pacto selado</t>
        </is>
      </c>
      <c r="F267" s="10" t="inlineStr">
        <is>
          <t>Revisado</t>
        </is>
      </c>
      <c r="G267" s="10" t="inlineStr">
        <is>
          <t>6a676ft0kedc2c4pn4vkuid198.epk_dec</t>
        </is>
      </c>
      <c r="H267" s="10" t="n">
        <v>78</v>
      </c>
      <c r="I267" s="10" t="n">
        <v>78</v>
      </c>
      <c r="J267" s="10" t="inlineStr">
        <is>
          <t>message_0230_0029_0000</t>
        </is>
      </c>
      <c r="K267" s="15" t="inlineStr">
        <is>
          <t>PT ↗</t>
        </is>
      </c>
      <c r="L267" s="15" t="inlineStr">
        <is>
          <t>JP ↗</t>
        </is>
      </c>
      <c r="M267" s="10" t="inlineStr">
        <is>
          <t>"Isso aí. Sendo bem direta, os heróis em si não conseguem competir com magias de alto nível ou Mistérios."[lr]</t>
        </is>
      </c>
      <c r="N267" s="10" t="inlineStr">
        <is>
          <t>Espírito Heroico</t>
        </is>
      </c>
      <c r="O267" s="10" t="inlineStr">
        <is>
          <t>「そうそう。ぶっちゃけた話、英霊だけでは強力な魔術、神秘には太刀打ちできないわ。[lr]</t>
        </is>
      </c>
    </row>
    <row r="268">
      <c r="A268" s="10" t="inlineStr">
        <is>
          <t>英霊</t>
        </is>
      </c>
      <c r="B268" s="14" t="inlineStr">
        <is>
          <t>REVISAR</t>
        </is>
      </c>
      <c r="C268" s="10" t="inlineStr">
        <is>
          <t>JP tem 英霊, PT não usa "Espírito Heroico"</t>
        </is>
      </c>
      <c r="D268" s="10" t="inlineStr">
        <is>
          <t>FATE</t>
        </is>
      </c>
      <c r="E268" s="10" t="inlineStr">
        <is>
          <t>Dia 4: Manhã / Pacto selado</t>
        </is>
      </c>
      <c r="F268" s="10" t="inlineStr">
        <is>
          <t>Revisado</t>
        </is>
      </c>
      <c r="G268" s="10" t="inlineStr">
        <is>
          <t>6a676ft0kedc2c4pn4vkuid198.epk_dec</t>
        </is>
      </c>
      <c r="H268" s="10" t="n">
        <v>80</v>
      </c>
      <c r="I268" s="10" t="n">
        <v>80</v>
      </c>
      <c r="J268" s="10" t="inlineStr">
        <is>
          <t>message_0230_0029_0002</t>
        </is>
      </c>
      <c r="K268" s="15" t="inlineStr">
        <is>
          <t>PT ↗</t>
        </is>
      </c>
      <c r="L268" s="15" t="inlineStr">
        <is>
          <t>JP ↗</t>
        </is>
      </c>
      <c r="M268" s="10" t="inlineStr">
        <is>
          <t>Heróis empunhando seus Fantasmas Nobres conseguem derrotar até mesmo elementais de ranks muito superiores.[lr]</t>
        </is>
      </c>
      <c r="N268" s="10" t="inlineStr">
        <is>
          <t>Espírito Heroico</t>
        </is>
      </c>
      <c r="O268" s="10" t="inlineStr">
        <is>
          <t xml:space="preserve">　宝具を操る英霊は数段格上の精霊さえ討ち滅ぼす。[lr]</t>
        </is>
      </c>
    </row>
    <row r="269">
      <c r="A269" s="10" t="inlineStr">
        <is>
          <t>英霊</t>
        </is>
      </c>
      <c r="B269" s="14" t="inlineStr">
        <is>
          <t>REVISAR</t>
        </is>
      </c>
      <c r="C269" s="10" t="inlineStr">
        <is>
          <t>JP tem 英霊, PT não usa "Espírito Heroico"</t>
        </is>
      </c>
      <c r="D269" s="10" t="inlineStr">
        <is>
          <t>FATE</t>
        </is>
      </c>
      <c r="E269" s="10" t="inlineStr">
        <is>
          <t>Dia 4: Manhã / Pacto selado</t>
        </is>
      </c>
      <c r="F269" s="10" t="inlineStr">
        <is>
          <t>Revisado</t>
        </is>
      </c>
      <c r="G269" s="10" t="inlineStr">
        <is>
          <t>6a676ft0kedc2c4pn4vkuid198.epk_dec</t>
        </is>
      </c>
      <c r="H269" s="10" t="n">
        <v>83</v>
      </c>
      <c r="I269" s="10" t="n">
        <v>83</v>
      </c>
      <c r="J269" s="10" t="inlineStr">
        <is>
          <t>message_0230_0030_0001</t>
        </is>
      </c>
      <c r="K269" s="15" t="inlineStr">
        <is>
          <t>PT ↗</t>
        </is>
      </c>
      <c r="L269" s="15" t="inlineStr">
        <is>
          <t>JP ↗</t>
        </is>
      </c>
      <c r="M269" s="10" t="inlineStr">
        <is>
          <t>Enfim, não importa quais sejam, as armas dos heróis estão em um nível tão diferente que você se pergunta como eles não são imbatíveis.[lr]</t>
        </is>
      </c>
      <c r="N269" s="10" t="inlineStr">
        <is>
          <t>Espírito Heroico</t>
        </is>
      </c>
      <c r="O269" s="10" t="inlineStr">
        <is>
          <t xml:space="preserve">　……ともかくこれで無敵じゃない筈がないっていうぐらい、英霊たちが持つ武装は桁が違う。[lr]</t>
        </is>
      </c>
    </row>
    <row r="270">
      <c r="A270" s="10" t="inlineStr">
        <is>
          <t>英霊</t>
        </is>
      </c>
      <c r="B270" s="14" t="inlineStr">
        <is>
          <t>REVISAR</t>
        </is>
      </c>
      <c r="C270" s="10" t="inlineStr">
        <is>
          <t>JP tem 英霊, PT não usa "Espírito Heroico"</t>
        </is>
      </c>
      <c r="D270" s="10" t="inlineStr">
        <is>
          <t>FATE</t>
        </is>
      </c>
      <c r="E270" s="10" t="inlineStr">
        <is>
          <t>Dia 4: Manhã / Pacto selado</t>
        </is>
      </c>
      <c r="F270" s="10" t="inlineStr">
        <is>
          <t>Revisado</t>
        </is>
      </c>
      <c r="G270" s="10" t="inlineStr">
        <is>
          <t>6a676ft0kedc2c4pn4vkuid198.epk_dec</t>
        </is>
      </c>
      <c r="H270" s="10" t="n">
        <v>86</v>
      </c>
      <c r="I270" s="10" t="n">
        <v>86</v>
      </c>
      <c r="J270" s="10" t="inlineStr">
        <is>
          <t>message_0230_0032_0000</t>
        </is>
      </c>
      <c r="K270" s="15" t="inlineStr">
        <is>
          <t>PT ↗</t>
        </is>
      </c>
      <c r="L270" s="15" t="inlineStr">
        <is>
          <t>JP ↗</t>
        </is>
      </c>
      <c r="M270" s="10" t="inlineStr">
        <is>
          <t>"Sim. Como regra geral, um herói costuma ter apenas um Fantasma Nobre.[lr]</t>
        </is>
      </c>
      <c r="N270" s="10" t="inlineStr">
        <is>
          <t>Espírito Heroico</t>
        </is>
      </c>
      <c r="O270" s="10" t="inlineStr">
        <is>
          <t>「ええ。原則として、一人の英霊が持てるのは一つの宝具だけとされるわ。[lr]</t>
        </is>
      </c>
    </row>
    <row r="271">
      <c r="A271" s="10" t="inlineStr">
        <is>
          <t>魔法</t>
        </is>
      </c>
      <c r="B271" s="14" t="inlineStr">
        <is>
          <t>REVISAR</t>
        </is>
      </c>
      <c r="C271" s="10" t="inlineStr">
        <is>
          <t>JP tem 魔法, PT não usa "Magia Verdadeira"</t>
        </is>
      </c>
      <c r="D271" s="10" t="inlineStr">
        <is>
          <t>FATE</t>
        </is>
      </c>
      <c r="E271" s="10" t="inlineStr">
        <is>
          <t>Dia 10: Levantando ~ Manhã / Reunião estratégica</t>
        </is>
      </c>
      <c r="F271" s="10" t="inlineStr">
        <is>
          <t>Revisado</t>
        </is>
      </c>
      <c r="G271" s="10" t="inlineStr">
        <is>
          <t>6a8fm4rkdol37j32uhubbedqi6.epk_dec</t>
        </is>
      </c>
      <c r="H271" s="10" t="n">
        <v>146</v>
      </c>
      <c r="I271" s="10" t="n">
        <v>146</v>
      </c>
      <c r="J271" s="10" t="inlineStr">
        <is>
          <t>message_0206_0060_0001</t>
        </is>
      </c>
      <c r="K271" s="15" t="inlineStr">
        <is>
          <t>PT ↗</t>
        </is>
      </c>
      <c r="L271" s="15" t="inlineStr">
        <is>
          <t>JP ↗</t>
        </is>
      </c>
      <c r="M271" s="10" t="inlineStr">
        <is>
          <t>Ela é Rider. Se houvesse alguém assim por perto, só poderia ser Caster. O Fantasma Nobre da Rider deve ser outra coisa."</t>
        </is>
      </c>
      <c r="N271" s="10" t="inlineStr">
        <is>
          <t>Magia Verdadeira</t>
        </is>
      </c>
      <c r="O271" s="10" t="inlineStr">
        <is>
          <t xml:space="preserve">　彼女はライダーです。魔法使いがいるとすれば、それはキャスターだけでしょう。ライダーの宝具は、おそらく別のモノだと思います」</t>
        </is>
      </c>
    </row>
    <row r="272">
      <c r="A272" s="10" t="inlineStr">
        <is>
          <t>魔法</t>
        </is>
      </c>
      <c r="B272" s="14" t="inlineStr">
        <is>
          <t>REVISAR</t>
        </is>
      </c>
      <c r="C272" s="10" t="inlineStr">
        <is>
          <t>JP tem 魔法, PT não usa "Magia Verdadeira"</t>
        </is>
      </c>
      <c r="D272" s="10" t="inlineStr">
        <is>
          <t>FATE</t>
        </is>
      </c>
      <c r="E272" s="10" t="inlineStr">
        <is>
          <t>Dia 10: Levantando ~ Manhã / Reunião estratégica</t>
        </is>
      </c>
      <c r="F272" s="10" t="inlineStr">
        <is>
          <t>Revisado</t>
        </is>
      </c>
      <c r="G272" s="10" t="inlineStr">
        <is>
          <t>6a8fm4rkdol37j32uhubbedqi6.epk_dec</t>
        </is>
      </c>
      <c r="H272" s="10" t="n">
        <v>181</v>
      </c>
      <c r="I272" s="10" t="n">
        <v>181</v>
      </c>
      <c r="J272" s="10" t="inlineStr">
        <is>
          <t>message_0206_0078_0002</t>
        </is>
      </c>
      <c r="K272" s="15" t="inlineStr">
        <is>
          <t>PT ↗</t>
        </is>
      </c>
      <c r="L272" s="15" t="inlineStr">
        <is>
          <t>JP ↗</t>
        </is>
      </c>
      <c r="M272" s="10" t="inlineStr">
        <is>
          <t>Seja o que for, a intensidade daquele círculo mágico era esmagadora. Não acredito que muitos Servos sobreviveriam a um golpe direto."</t>
        </is>
      </c>
      <c r="N272" s="10" t="inlineStr">
        <is>
          <t>Magia Verdadeira</t>
        </is>
      </c>
      <c r="O272" s="10" t="inlineStr">
        <is>
          <t xml:space="preserve">　どちらにせよ、あの魔法陣から放たれたモノは圧倒的でした。直撃を受けた場合、生き延びられるサーヴァントなどいないでしょう」</t>
        </is>
      </c>
    </row>
    <row r="273">
      <c r="A273" s="10" t="inlineStr">
        <is>
          <t>結界</t>
        </is>
      </c>
      <c r="B273" s="14" t="inlineStr">
        <is>
          <t>REVISAR</t>
        </is>
      </c>
      <c r="C273" s="10" t="inlineStr">
        <is>
          <t>JP tem 結界, PT não usa "Campo Limitado"</t>
        </is>
      </c>
      <c r="D273" s="10" t="inlineStr">
        <is>
          <t>FATE</t>
        </is>
      </c>
      <c r="E273" s="10" t="inlineStr">
        <is>
          <t>Dia 10: Levantando ~ Manhã / Reunião estratégica</t>
        </is>
      </c>
      <c r="F273" s="10" t="inlineStr">
        <is>
          <t>Revisado</t>
        </is>
      </c>
      <c r="G273" s="10" t="inlineStr">
        <is>
          <t>6a8fm4rkdol37j32uhubbedqi6.epk_dec</t>
        </is>
      </c>
      <c r="H273" s="10" t="n">
        <v>199</v>
      </c>
      <c r="I273" s="10" t="n">
        <v>199</v>
      </c>
      <c r="J273" s="10" t="inlineStr">
        <is>
          <t>message_0206_0088_0000</t>
        </is>
      </c>
      <c r="K273" s="15" t="inlineStr">
        <is>
          <t>PT ↗</t>
        </is>
      </c>
      <c r="L273" s="15" t="inlineStr">
        <is>
          <t>JP ↗</t>
        </is>
      </c>
      <c r="M273" s="10" t="inlineStr">
        <is>
          <t>"Fantasma Nobre antipessoal? Bem, o termo é bastante claro. Meu 'Ar Invisível' e a Gáe Bolg do Lancer são armamentos usados estritamente para derrotar pessoas.[lr]</t>
        </is>
      </c>
      <c r="N273" s="10" t="inlineStr">
        <is>
          <t>Campo Limitado</t>
        </is>
      </c>
      <c r="O273" s="10" t="inlineStr">
        <is>
          <t>「対人宝具、ですか……？　いえ、言葉通りの意味ですが。私の風王結界やランサーのゲイボルクは、あくまで“人を倒す”為の武装です。[lr]</t>
        </is>
      </c>
    </row>
    <row r="274">
      <c r="A274" s="10" t="inlineStr">
        <is>
          <t>魔法</t>
        </is>
      </c>
      <c r="B274" s="14" t="inlineStr">
        <is>
          <t>REVISAR</t>
        </is>
      </c>
      <c r="C274" s="10" t="inlineStr">
        <is>
          <t>JP tem 魔法, PT não usa "Magia Verdadeira"</t>
        </is>
      </c>
      <c r="D274" s="10" t="inlineStr">
        <is>
          <t>UBW</t>
        </is>
      </c>
      <c r="E274" s="10" t="inlineStr">
        <is>
          <t>Dia 9: Emboscada / Contra-ataque, Magia de Projeção</t>
        </is>
      </c>
      <c r="F274" s="10" t="inlineStr">
        <is>
          <t>Revisado</t>
        </is>
      </c>
      <c r="G274" s="10" t="inlineStr">
        <is>
          <t>6agl712tbke9ht8j8lncs18nlf.epk_dec</t>
        </is>
      </c>
      <c r="H274" s="10" t="n">
        <v>126</v>
      </c>
      <c r="I274" s="10" t="n">
        <v>126</v>
      </c>
      <c r="J274" s="10" t="inlineStr">
        <is>
          <t>message_0273_0034_0001</t>
        </is>
      </c>
      <c r="K274" s="15" t="inlineStr">
        <is>
          <t>PT ↗</t>
        </is>
      </c>
      <c r="L274" s="15" t="inlineStr">
        <is>
          <t>JP ↗</t>
        </is>
      </c>
      <c r="M274" s="10" t="inlineStr">
        <is>
          <t>Depois que a túnica roxa envolve o corpo do Kuzuki, eles desaparecem do cruzamento como se fosse mágica.</t>
        </is>
      </c>
      <c r="N274" s="10" t="inlineStr">
        <is>
          <t>Magia Verdadeira</t>
        </is>
      </c>
      <c r="O274" s="10" t="inlineStr">
        <is>
          <t xml:space="preserve">　紫紺のローブは葛木の体を包み込んだあと、それこそ魔法のように、[stopnoise]交差点から消失していた。</t>
        </is>
      </c>
    </row>
    <row r="275">
      <c r="A275" s="10" t="inlineStr">
        <is>
          <t>正義の味方</t>
        </is>
      </c>
      <c r="B275" s="14" t="inlineStr">
        <is>
          <t>REVISAR</t>
        </is>
      </c>
      <c r="C275" s="10" t="inlineStr">
        <is>
          <t>JP tem 正義の味方, PT não usa "herói da justiça"</t>
        </is>
      </c>
      <c r="D275" s="10" t="inlineStr">
        <is>
          <t>HF</t>
        </is>
      </c>
      <c r="E275" s="10" t="inlineStr">
        <is>
          <t>Dia 9: Acordando ~ Manhã / Sakura desfalece</t>
        </is>
      </c>
      <c r="F275" s="10" t="inlineStr">
        <is>
          <t>Não Checado</t>
        </is>
      </c>
      <c r="G275" s="10" t="inlineStr">
        <is>
          <t>6bi74pp6uuqro109v9c83f8ogp.epk_dec</t>
        </is>
      </c>
      <c r="H275" s="10" t="n">
        <v>224</v>
      </c>
      <c r="I275" s="10" t="n">
        <v>224</v>
      </c>
      <c r="J275" s="10" t="inlineStr">
        <is>
          <t>message_0495_0072_0002</t>
        </is>
      </c>
      <c r="K275" s="15" t="inlineStr">
        <is>
          <t>PT ↗</t>
        </is>
      </c>
      <c r="L275" s="15" t="inlineStr">
        <is>
          <t>JP ↗</t>
        </is>
      </c>
      <c r="M275" s="10" t="inlineStr">
        <is>
          <t>"[w l=8][line8]"</t>
        </is>
      </c>
      <c r="N275" s="10" t="inlineStr">
        <is>
          <t>herói da justiça</t>
        </is>
      </c>
      <c r="O275" s="10" t="inlineStr">
        <is>
          <t>「約束する。俺は、桜だけの正義の味方になる」</t>
        </is>
      </c>
    </row>
    <row r="276">
      <c r="A276" s="10" t="inlineStr">
        <is>
          <t>結界</t>
        </is>
      </c>
      <c r="B276" s="14" t="inlineStr">
        <is>
          <t>REVISAR</t>
        </is>
      </c>
      <c r="C276" s="10" t="inlineStr">
        <is>
          <t>JP tem 結界, PT não usa "Campo Limitado"</t>
        </is>
      </c>
      <c r="D276" s="10" t="inlineStr">
        <is>
          <t>FATE</t>
        </is>
      </c>
      <c r="E276" s="10" t="inlineStr">
        <is>
          <t>Interlúdio / Saber, para a igreja</t>
        </is>
      </c>
      <c r="F276" s="10" t="inlineStr">
        <is>
          <t>Revisado</t>
        </is>
      </c>
      <c r="G276" s="10" t="inlineStr">
        <is>
          <t>6cj4du39m7ggc4lq9fde6rbseh.epk_dec</t>
        </is>
      </c>
      <c r="H276" s="10" t="n">
        <v>192</v>
      </c>
      <c r="I276" s="10" t="n">
        <v>192</v>
      </c>
      <c r="J276" s="10" t="inlineStr">
        <is>
          <t>message_0186_0049_0001</t>
        </is>
      </c>
      <c r="K276" s="15" t="inlineStr">
        <is>
          <t>PT ↗</t>
        </is>
      </c>
      <c r="L276" s="15" t="inlineStr">
        <is>
          <t>JP ↗</t>
        </is>
      </c>
      <c r="M276" s="10" t="inlineStr">
        <is>
          <t>A Saber prepara a sua espada invisível e encara o lanceiro azul.[lr]</t>
        </is>
      </c>
      <c r="N276" s="10" t="inlineStr">
        <is>
          <t>Campo Limitado</t>
        </is>
      </c>
      <c r="O276" s="10" t="inlineStr">
        <is>
          <t xml:space="preserve">　セイバーは風王結界を構え、青い騎士と向かい合う。[lr]</t>
        </is>
      </c>
    </row>
    <row r="277">
      <c r="A277" s="10" t="inlineStr">
        <is>
          <t>道場</t>
        </is>
      </c>
      <c r="B277" s="14" t="inlineStr">
        <is>
          <t>REVISAR</t>
        </is>
      </c>
      <c r="C277" s="10" t="inlineStr">
        <is>
          <t>JP tem 道場, PT não usa "dojô"</t>
        </is>
      </c>
      <c r="D277" s="10" t="inlineStr">
        <is>
          <t>Dias 1-2</t>
        </is>
      </c>
      <c r="E277" s="10" t="inlineStr">
        <is>
          <t>Dia 1: Café da manhã / Manhã na casa Emiya</t>
        </is>
      </c>
      <c r="F277" s="10" t="inlineStr">
        <is>
          <t>Revisado</t>
        </is>
      </c>
      <c r="G277" s="10" t="inlineStr">
        <is>
          <t>6lns58hod04sdc40qlubg2ad5t.epk_dec</t>
        </is>
      </c>
      <c r="H277" s="10" t="n">
        <v>119</v>
      </c>
      <c r="I277" s="10" t="n">
        <v>119</v>
      </c>
      <c r="J277" s="10" t="inlineStr">
        <is>
          <t>message_0007_0043_0002</t>
        </is>
      </c>
      <c r="K277" s="15" t="inlineStr">
        <is>
          <t>PT ↗</t>
        </is>
      </c>
      <c r="L277" s="15" t="inlineStr">
        <is>
          <t>JP ↗</t>
        </is>
      </c>
      <c r="M277" s="10" t="inlineStr">
        <is>
          <t>A Sakura não se mexe.</t>
        </is>
      </c>
      <c r="N277" s="10" t="inlineStr">
        <is>
          <t>dojô</t>
        </is>
      </c>
      <c r="O277" s="10" t="inlineStr">
        <is>
          <t xml:space="preserve">　今朝にかぎって、桜は弓道場へ向かおうとはしなかった。</t>
        </is>
      </c>
    </row>
    <row r="278">
      <c r="A278" s="10" t="inlineStr">
        <is>
          <t>道場</t>
        </is>
      </c>
      <c r="B278" s="14" t="inlineStr">
        <is>
          <t>REVISAR</t>
        </is>
      </c>
      <c r="C278" s="10" t="inlineStr">
        <is>
          <t>JP tem 道場, PT não usa "dojô"</t>
        </is>
      </c>
      <c r="D278" s="10" t="inlineStr">
        <is>
          <t>Dias 1-2</t>
        </is>
      </c>
      <c r="E278" s="10" t="inlineStr">
        <is>
          <t>Dia 1: Café da manhã / Manhã na casa Emiya</t>
        </is>
      </c>
      <c r="F278" s="10" t="inlineStr">
        <is>
          <t>Revisado</t>
        </is>
      </c>
      <c r="G278" s="10" t="inlineStr">
        <is>
          <t>6lns58hod04sdc40qlubg2ad5t.epk_dec</t>
        </is>
      </c>
      <c r="H278" s="10" t="n">
        <v>127</v>
      </c>
      <c r="I278" s="10" t="n">
        <v>127</v>
      </c>
      <c r="J278" s="10" t="inlineStr">
        <is>
          <t>message_0007_0047_0001</t>
        </is>
      </c>
      <c r="K278" s="15" t="inlineStr">
        <is>
          <t>PT ↗</t>
        </is>
      </c>
      <c r="L278" s="15" t="inlineStr">
        <is>
          <t>JP ↗</t>
        </is>
      </c>
      <c r="M278" s="10" t="inlineStr">
        <is>
          <t>A Sakura sai correndo como se estivesse com vergonha de algo.[lr]</t>
        </is>
      </c>
      <c r="N278" s="10" t="inlineStr">
        <is>
          <t>dojô</t>
        </is>
      </c>
      <c r="O278" s="10" t="inlineStr">
        <is>
          <t xml:space="preserve">　桜は申し訳なさそうに道場へ走り去っていった。[lr]</t>
        </is>
      </c>
    </row>
    <row r="279">
      <c r="A279" s="10" t="inlineStr">
        <is>
          <t>魔法</t>
        </is>
      </c>
      <c r="B279" s="14" t="inlineStr">
        <is>
          <t>REVISAR</t>
        </is>
      </c>
      <c r="C279" s="10" t="inlineStr">
        <is>
          <t>JP tem 魔法, PT não usa "Magia Verdadeira"</t>
        </is>
      </c>
      <c r="D279" s="10" t="inlineStr">
        <is>
          <t>HF</t>
        </is>
      </c>
      <c r="E279" s="10" t="inlineStr">
        <is>
          <t>Interlúdio / Espada de Joias Zelretch</t>
        </is>
      </c>
      <c r="F279" s="10" t="inlineStr">
        <is>
          <t>Não Checado</t>
        </is>
      </c>
      <c r="G279" s="10" t="inlineStr">
        <is>
          <t>6lsh60vbjgpv6864d22hhn9g8o.epk_dec</t>
        </is>
      </c>
      <c r="H279" s="10" t="n">
        <v>54</v>
      </c>
      <c r="I279" s="10" t="n">
        <v>54</v>
      </c>
      <c r="J279" s="10" t="inlineStr">
        <is>
          <t>message_0664_0019_0001</t>
        </is>
      </c>
      <c r="K279" s="15" t="inlineStr">
        <is>
          <t>PT ↗</t>
        </is>
      </c>
      <c r="L279" s="15" t="inlineStr">
        <is>
          <t>JP ↗</t>
        </is>
      </c>
      <c r="M279" s="10" t="inlineStr">
        <is>
          <t>Que tipo de taumaturgia... não, de magia foi usado?[lr]</t>
        </is>
      </c>
      <c r="N279" s="10" t="inlineStr">
        <is>
          <t>Magia Verdadeira</t>
        </is>
      </c>
      <c r="O279" s="10" t="inlineStr">
        <is>
          <t xml:space="preserve">　どのような魔術[line4]いや、魔法を使ったのか。[lr]</t>
        </is>
      </c>
    </row>
    <row r="280">
      <c r="A280" s="10" t="inlineStr">
        <is>
          <t>道場</t>
        </is>
      </c>
      <c r="B280" s="14" t="inlineStr">
        <is>
          <t>REVISAR</t>
        </is>
      </c>
      <c r="C280" s="10" t="inlineStr">
        <is>
          <t>JP tem 道場, PT não usa "dojô"</t>
        </is>
      </c>
      <c r="D280" s="10" t="inlineStr">
        <is>
          <t>Dias 1-2</t>
        </is>
      </c>
      <c r="E280" s="10" t="inlineStr">
        <is>
          <t>Dia 2: Após a escola ~ Trabalho / Rin Tohsaka (I)</t>
        </is>
      </c>
      <c r="F280" s="10" t="inlineStr">
        <is>
          <t>Revisado</t>
        </is>
      </c>
      <c r="G280" s="10" t="inlineStr">
        <is>
          <t>6q1e4ga184eom0achiu9krf90l.epk_dec</t>
        </is>
      </c>
      <c r="H280" s="10" t="n">
        <v>3</v>
      </c>
      <c r="I280" s="10" t="n">
        <v>3</v>
      </c>
      <c r="J280" s="10" t="inlineStr">
        <is>
          <t>message_0081_0000_0000</t>
        </is>
      </c>
      <c r="K280" s="15" t="inlineStr">
        <is>
          <t>PT ↗</t>
        </is>
      </c>
      <c r="L280" s="15" t="inlineStr">
        <is>
          <t>JP ↗</t>
        </is>
      </c>
      <c r="M280" s="10" t="inlineStr">
        <is>
          <t>Ainda preocupado com a conversa que tive esta manhã, vou ao clube de arco e flecha sem perceber.[lr]</t>
        </is>
      </c>
      <c r="N280" s="10" t="inlineStr">
        <is>
          <t>dojô</t>
        </is>
      </c>
      <c r="O280" s="10" t="inlineStr">
        <is>
          <t xml:space="preserve">　朝の話が気になったのか、気が付けば弓道場に来てしまった。[lr]</t>
        </is>
      </c>
    </row>
    <row r="281">
      <c r="A281" s="10" t="inlineStr">
        <is>
          <t>道場</t>
        </is>
      </c>
      <c r="B281" s="14" t="inlineStr">
        <is>
          <t>REVISAR</t>
        </is>
      </c>
      <c r="C281" s="10" t="inlineStr">
        <is>
          <t>JP tem 道場, PT não usa "dojô"</t>
        </is>
      </c>
      <c r="D281" s="10" t="inlineStr">
        <is>
          <t>Dias 1-2</t>
        </is>
      </c>
      <c r="E281" s="10" t="inlineStr">
        <is>
          <t>Dia 2: Após a escola ~ Trabalho / Rin Tohsaka (I)</t>
        </is>
      </c>
      <c r="F281" s="10" t="inlineStr">
        <is>
          <t>Revisado</t>
        </is>
      </c>
      <c r="G281" s="10" t="inlineStr">
        <is>
          <t>6q1e4ga184eom0achiu9krf90l.epk_dec</t>
        </is>
      </c>
      <c r="H281" s="10" t="n">
        <v>11</v>
      </c>
      <c r="I281" s="10" t="n">
        <v>11</v>
      </c>
      <c r="J281" s="10" t="inlineStr">
        <is>
          <t>message_0081_0002_0001</t>
        </is>
      </c>
      <c r="K281" s="15" t="inlineStr">
        <is>
          <t>PT ↗</t>
        </is>
      </c>
      <c r="L281" s="15" t="inlineStr">
        <is>
          <t>JP ↗</t>
        </is>
      </c>
      <c r="M281" s="10" t="inlineStr">
        <is>
          <t>A Tohsaka não está em nenhum lugar por aqui.[lr]</t>
        </is>
      </c>
      <c r="N281" s="10" t="inlineStr">
        <is>
          <t>dojô</t>
        </is>
      </c>
      <c r="O281" s="10" t="inlineStr">
        <is>
          <t xml:space="preserve">　道場の周りに遠坂の姿はない。[lr]</t>
        </is>
      </c>
    </row>
    <row r="282">
      <c r="A282" s="10" t="inlineStr">
        <is>
          <t>魔法</t>
        </is>
      </c>
      <c r="B282" s="14" t="inlineStr">
        <is>
          <t>REVISAR</t>
        </is>
      </c>
      <c r="C282" s="10" t="inlineStr">
        <is>
          <t>JP tem 魔法, PT não usa "Magia Verdadeira"</t>
        </is>
      </c>
      <c r="D282" s="10" t="inlineStr">
        <is>
          <t>Dias 1-2</t>
        </is>
      </c>
      <c r="E282" s="10" t="inlineStr">
        <is>
          <t>Dia 2: Após a escola ~ Trabalho / Rin Tohsaka (I)</t>
        </is>
      </c>
      <c r="F282" s="10" t="inlineStr">
        <is>
          <t>Revisado</t>
        </is>
      </c>
      <c r="G282" s="10" t="inlineStr">
        <is>
          <t>6q1e4ga184eom0achiu9krf90l.epk_dec</t>
        </is>
      </c>
      <c r="H282" s="10" t="n">
        <v>101</v>
      </c>
      <c r="I282" s="10" t="n">
        <v>101</v>
      </c>
      <c r="J282" s="10" t="inlineStr">
        <is>
          <t>message_0081_0038_0002</t>
        </is>
      </c>
      <c r="K282" s="15" t="inlineStr">
        <is>
          <t>PT ↗</t>
        </is>
      </c>
      <c r="L282" s="15" t="inlineStr">
        <is>
          <t>JP ↗</t>
        </is>
      </c>
      <c r="M282" s="10" t="inlineStr">
        <is>
          <t>Porque o Kiritsugu me salvou. Eu achava que ele era um mago que podia fazer qualquer coisa.[lr]</t>
        </is>
      </c>
      <c r="N282" s="10" t="inlineStr">
        <is>
          <t>Magia Verdadeira</t>
        </is>
      </c>
      <c r="O282" s="10" t="inlineStr">
        <is>
          <t xml:space="preserve">　だって切嗣は俺を助けてくれた。なんでもできる魔法使いなんだって知っていた。[lr]</t>
        </is>
      </c>
    </row>
    <row r="283">
      <c r="A283" s="10" t="inlineStr">
        <is>
          <t>魔法</t>
        </is>
      </c>
      <c r="B283" s="14" t="inlineStr">
        <is>
          <t>REVISAR</t>
        </is>
      </c>
      <c r="C283" s="10" t="inlineStr">
        <is>
          <t>JP tem 魔法, PT não usa "Magia Verdadeira"</t>
        </is>
      </c>
      <c r="D283" s="10" t="inlineStr">
        <is>
          <t>Dias 1-2</t>
        </is>
      </c>
      <c r="E283" s="10" t="inlineStr">
        <is>
          <t>Dia 2: Após a escola ~ Trabalho / Rin Tohsaka (I)</t>
        </is>
      </c>
      <c r="F283" s="10" t="inlineStr">
        <is>
          <t>Revisado</t>
        </is>
      </c>
      <c r="G283" s="10" t="inlineStr">
        <is>
          <t>6q1e4ga184eom0achiu9krf90l.epk_dec</t>
        </is>
      </c>
      <c r="H283" s="10" t="n">
        <v>159</v>
      </c>
      <c r="I283" s="10" t="n">
        <v>159</v>
      </c>
      <c r="J283" s="10" t="inlineStr">
        <is>
          <t>message_0081_0054_0005</t>
        </is>
      </c>
      <c r="K283" s="15" t="inlineStr">
        <is>
          <t>PT ↗</t>
        </is>
      </c>
      <c r="L283" s="15" t="inlineStr">
        <is>
          <t>JP ↗</t>
        </is>
      </c>
      <c r="M283" s="10" t="inlineStr">
        <is>
          <t>Ela é como uma bruxa, olhando para a terra com a lua atrás dela.</t>
        </is>
      </c>
      <c r="N283" s="10" t="inlineStr">
        <is>
          <t>Magia Verdadeira</t>
        </is>
      </c>
      <c r="O283" s="10" t="inlineStr">
        <is>
          <t xml:space="preserve">　月を背に下界を見下ろす、魔法使いのようだった。</t>
        </is>
      </c>
    </row>
    <row r="284">
      <c r="A284" s="10" t="inlineStr">
        <is>
          <t>正義の味方</t>
        </is>
      </c>
      <c r="B284" s="14" t="inlineStr">
        <is>
          <t>REVISAR</t>
        </is>
      </c>
      <c r="C284" s="10" t="inlineStr">
        <is>
          <t>JP tem 正義の味方, PT não usa "herói da justiça"</t>
        </is>
      </c>
      <c r="D284" s="10" t="inlineStr">
        <is>
          <t>FATE</t>
        </is>
      </c>
      <c r="E284" s="10" t="inlineStr">
        <is>
          <t>Dia 15: Porão da igreja / Lágrimas silenciosas</t>
        </is>
      </c>
      <c r="F284" s="10" t="inlineStr">
        <is>
          <t>Revisado</t>
        </is>
      </c>
      <c r="G284" s="10" t="inlineStr">
        <is>
          <t>71eftfam795ds7oi89fj2lf30t.epk_dec</t>
        </is>
      </c>
      <c r="H284" s="10" t="n">
        <v>208</v>
      </c>
      <c r="I284" s="10" t="n">
        <v>208</v>
      </c>
      <c r="J284" s="10" t="inlineStr">
        <is>
          <t>message_0187_0065_0001</t>
        </is>
      </c>
      <c r="K284" s="15" t="inlineStr">
        <is>
          <t>PT ↗</t>
        </is>
      </c>
      <c r="L284" s="15" t="inlineStr">
        <is>
          <t>JP ↗</t>
        </is>
      </c>
      <c r="M284" s="10" t="inlineStr">
        <is>
          <t>Por aqueles que não consegui salvar... por tudo o que não pude fazer... voltei meus olhos para um herói capaz de salvar.[lr]</t>
        </is>
      </c>
      <c r="N284" s="10" t="inlineStr">
        <is>
          <t>herói da justiça</t>
        </is>
      </c>
      <c r="O284" s="10" t="inlineStr">
        <is>
          <t xml:space="preserve">　出来なかった事の為に、救えなかった物の為に、“誰かを救う”という正義の味方に憧れた。[lr]</t>
        </is>
      </c>
    </row>
    <row r="285">
      <c r="A285" s="10" t="inlineStr">
        <is>
          <t>令呪</t>
        </is>
      </c>
      <c r="B285" s="14" t="inlineStr">
        <is>
          <t>REVISAR</t>
        </is>
      </c>
      <c r="C285" s="10" t="inlineStr">
        <is>
          <t>JP tem 令呪, PT não usa "Selo de Comando"</t>
        </is>
      </c>
      <c r="D285" s="10" t="inlineStr">
        <is>
          <t>FATE</t>
        </is>
      </c>
      <c r="E285" s="10" t="inlineStr">
        <is>
          <t>Dia 3: Noite / Floresta sem retorno</t>
        </is>
      </c>
      <c r="F285" s="10" t="inlineStr">
        <is>
          <t>Revisado</t>
        </is>
      </c>
      <c r="G285" s="10" t="inlineStr">
        <is>
          <t>71ll328srdakbvmk0icckuo7pn.epk_dec</t>
        </is>
      </c>
      <c r="H285" s="10" t="n">
        <v>54</v>
      </c>
      <c r="I285" s="10" t="n">
        <v>54</v>
      </c>
      <c r="J285" s="10" t="inlineStr">
        <is>
          <t>message_0044_0014_0002</t>
        </is>
      </c>
      <c r="K285" s="15" t="inlineStr">
        <is>
          <t>PT ↗</t>
        </is>
      </c>
      <c r="L285" s="15" t="inlineStr">
        <is>
          <t>JP ↗</t>
        </is>
      </c>
      <c r="M285" s="10" t="inlineStr">
        <is>
          <t>[line3]Mas enfim, o tratamento está completo.[lr]</t>
        </is>
      </c>
      <c r="N285" s="10" t="inlineStr">
        <is>
          <t>Selo de Comando</t>
        </is>
      </c>
      <c r="O285" s="10" t="inlineStr">
        <is>
          <t xml:space="preserve">　[line3]ともかく、令呪の摘出は完了した。[lr]</t>
        </is>
      </c>
    </row>
    <row r="286">
      <c r="A286" s="10" t="inlineStr">
        <is>
          <t>結界</t>
        </is>
      </c>
      <c r="B286" s="14" t="inlineStr">
        <is>
          <t>REVISAR</t>
        </is>
      </c>
      <c r="C286" s="10" t="inlineStr">
        <is>
          <t>JP tem 結界, PT não usa "Campo Limitado"</t>
        </is>
      </c>
      <c r="D286" s="10" t="inlineStr">
        <is>
          <t>UBW</t>
        </is>
      </c>
      <c r="E286" s="10" t="inlineStr">
        <is>
          <t>Batalha final / Sobrecarga de circuito</t>
        </is>
      </c>
      <c r="F286" s="10" t="inlineStr">
        <is>
          <t>Não Checado</t>
        </is>
      </c>
      <c r="G286" s="10" t="inlineStr">
        <is>
          <t>72ho3qeii238u1g62d6e16f9l5.epk_dec</t>
        </is>
      </c>
      <c r="H286" s="10" t="n">
        <v>120</v>
      </c>
      <c r="I286" s="10" t="n">
        <v>120</v>
      </c>
      <c r="J286" s="10" t="inlineStr">
        <is>
          <t>message_0423_0026_0000</t>
        </is>
      </c>
      <c r="K286" s="15" t="inlineStr">
        <is>
          <t>PT ↗</t>
        </is>
      </c>
      <c r="L286" s="15" t="inlineStr">
        <is>
          <t>JP ↗</t>
        </is>
      </c>
      <c r="M286" s="10" t="inlineStr">
        <is>
          <t>Ela solta o selo.[lr]</t>
        </is>
      </c>
      <c r="N286" s="10" t="inlineStr">
        <is>
          <t>Campo Limitado</t>
        </is>
      </c>
      <c r="O286" s="10" t="inlineStr">
        <is>
          <t xml:space="preserve">　結界を解く。[lr]</t>
        </is>
      </c>
    </row>
    <row r="287">
      <c r="A287" s="10" t="inlineStr">
        <is>
          <t>英霊</t>
        </is>
      </c>
      <c r="B287" s="14" t="inlineStr">
        <is>
          <t>REVISAR</t>
        </is>
      </c>
      <c r="C287" s="10" t="inlineStr">
        <is>
          <t>JP tem 英霊, PT não usa "Espírito Heroico"</t>
        </is>
      </c>
      <c r="D287" s="10" t="inlineStr">
        <is>
          <t>UBW</t>
        </is>
      </c>
      <c r="E287" s="10" t="inlineStr">
        <is>
          <t>Batalha final / Sobrecarga de circuito</t>
        </is>
      </c>
      <c r="F287" s="10" t="inlineStr">
        <is>
          <t>Não Checado</t>
        </is>
      </c>
      <c r="G287" s="10" t="inlineStr">
        <is>
          <t>72ho3qeii238u1g62d6e16f9l5.epk_dec</t>
        </is>
      </c>
      <c r="H287" s="10" t="n">
        <v>280</v>
      </c>
      <c r="I287" s="10" t="n">
        <v>280</v>
      </c>
      <c r="J287" s="10" t="inlineStr">
        <is>
          <t>message_0423_0058_0000</t>
        </is>
      </c>
      <c r="K287" s="15" t="inlineStr">
        <is>
          <t>PT ↗</t>
        </is>
      </c>
      <c r="L287" s="15" t="inlineStr">
        <is>
          <t>JP ↗</t>
        </is>
      </c>
      <c r="M287" s="10" t="inlineStr">
        <is>
          <t>"Não me subestime. Que tipo de herói eu seria se não pudesse ler as intenções de um mago? Eu posso facilmente dizer com quanta magia você está trabalhando."[lr]</t>
        </is>
      </c>
      <c r="N287" s="10" t="inlineStr">
        <is>
          <t>Espírito Heroico</t>
        </is>
      </c>
      <c r="O287" s="10" t="inlineStr">
        <is>
          <t>「舐めるな。魔術師の手の内など看破できなくて何が英霊か。おまえに働く魔術の数など、それこそ手に取るように判る」[lr]</t>
        </is>
      </c>
    </row>
    <row r="288">
      <c r="A288" s="10" t="inlineStr">
        <is>
          <t>正義の味方</t>
        </is>
      </c>
      <c r="B288" s="14" t="inlineStr">
        <is>
          <t>REVISAR</t>
        </is>
      </c>
      <c r="C288" s="10" t="inlineStr">
        <is>
          <t>JP tem 正義の味方, PT não usa "herói da justiça"</t>
        </is>
      </c>
      <c r="D288" s="10" t="inlineStr">
        <is>
          <t>HF</t>
        </is>
      </c>
      <c r="E288" s="10" t="inlineStr">
        <is>
          <t>Dia 8: Volta para casa ~ Sono / O que foi perdido</t>
        </is>
      </c>
      <c r="F288" s="10" t="inlineStr">
        <is>
          <t>Não Checado</t>
        </is>
      </c>
      <c r="G288" s="10" t="inlineStr">
        <is>
          <t>771feun6sve3133vfcj65vtqdl.epk_dec</t>
        </is>
      </c>
      <c r="H288" s="10" t="n">
        <v>145</v>
      </c>
      <c r="I288" s="10" t="n">
        <v>145</v>
      </c>
      <c r="J288" s="10" t="inlineStr">
        <is>
          <t>message_0549_0050_0000</t>
        </is>
      </c>
      <c r="K288" s="15" t="inlineStr">
        <is>
          <t>PT ↗</t>
        </is>
      </c>
      <c r="L288" s="15" t="inlineStr">
        <is>
          <t>JP ↗</t>
        </is>
      </c>
      <c r="M288" s="10" t="inlineStr">
        <is>
          <t>"Mas decidi lutar. Vou ser um homem que faz o que é certo."[lr]</t>
        </is>
      </c>
      <c r="N288" s="10" t="inlineStr">
        <is>
          <t>herói da justiça</t>
        </is>
      </c>
      <c r="O288" s="10" t="inlineStr">
        <is>
          <t>「[line4]でも、戦うと決めた。正義の味方になるって言ったんだ」[lr]</t>
        </is>
      </c>
    </row>
    <row r="289">
      <c r="A289" s="10" t="inlineStr">
        <is>
          <t>道場</t>
        </is>
      </c>
      <c r="B289" s="14" t="inlineStr">
        <is>
          <t>REVISAR</t>
        </is>
      </c>
      <c r="C289" s="10" t="inlineStr">
        <is>
          <t>JP tem 道場, PT não usa "dojô"</t>
        </is>
      </c>
      <c r="D289" s="10" t="inlineStr">
        <is>
          <t>Dias 1-2</t>
        </is>
      </c>
      <c r="E289" s="10" t="inlineStr">
        <is>
          <t>Dia 2: Manhã / Cenário do dojo</t>
        </is>
      </c>
      <c r="F289" s="10" t="inlineStr">
        <is>
          <t>Revisado</t>
        </is>
      </c>
      <c r="G289" s="10" t="inlineStr">
        <is>
          <t>77op0ve72afnbpb8mvghahks2i.epk_dec</t>
        </is>
      </c>
      <c r="H289" s="10" t="n">
        <v>9</v>
      </c>
      <c r="I289" s="10" t="n">
        <v>9</v>
      </c>
      <c r="J289" s="10" t="inlineStr">
        <is>
          <t>message_0079_0002_0002</t>
        </is>
      </c>
      <c r="K289" s="15" t="inlineStr">
        <is>
          <t>PT ↗</t>
        </is>
      </c>
      <c r="L289" s="15" t="inlineStr">
        <is>
          <t>JP ↗</t>
        </is>
      </c>
      <c r="M289" s="10" t="inlineStr">
        <is>
          <t>Desde que o Kiritsugu morreu, esse lugar virou um ginásio para treinar meu corpo.</t>
        </is>
      </c>
      <c r="N289" s="10" t="inlineStr">
        <is>
          <t>dojô</t>
        </is>
      </c>
      <c r="O289" s="10" t="inlineStr">
        <is>
          <t xml:space="preserve">　[ruby text=おやじ char=2]切嗣が亡くなってからこっち、道場は身体を鍛えるだけの運動場と化していた。</t>
        </is>
      </c>
    </row>
    <row r="290">
      <c r="A290" s="10" t="inlineStr">
        <is>
          <t>アルトリア</t>
        </is>
      </c>
      <c r="B290" s="14" t="inlineStr">
        <is>
          <t>REVISAR</t>
        </is>
      </c>
      <c r="C290" s="10" t="inlineStr">
        <is>
          <t>JP tem アルトリア, PT não usa "Artoria"</t>
        </is>
      </c>
      <c r="D290" s="10" t="inlineStr">
        <is>
          <t>FATE</t>
        </is>
      </c>
      <c r="E290" s="10" t="inlineStr">
        <is>
          <t>Dia 14: Noite, quarto / O que foi ganho</t>
        </is>
      </c>
      <c r="F290" s="10" t="inlineStr">
        <is>
          <t>Revisado</t>
        </is>
      </c>
      <c r="G290" s="10" t="inlineStr">
        <is>
          <t>788q5u2n8optqujvjkljci5dk1.epk_dec</t>
        </is>
      </c>
      <c r="H290" s="10" t="n">
        <v>15</v>
      </c>
      <c r="I290" s="10" t="n">
        <v>15</v>
      </c>
      <c r="J290" s="10" t="inlineStr">
        <is>
          <t>message_0204_0005_0001</t>
        </is>
      </c>
      <c r="K290" s="15" t="inlineStr">
        <is>
          <t>PT ↗</t>
        </is>
      </c>
      <c r="L290" s="15" t="inlineStr">
        <is>
          <t>JP ↗</t>
        </is>
      </c>
      <c r="M290" s="10" t="inlineStr">
        <is>
          <t>Ainda assim, Mordred carregava seu sangue.[lr]</t>
        </is>
      </c>
      <c r="N290" s="10" t="inlineStr">
        <is>
          <t>Artoria</t>
        </is>
      </c>
      <c r="O290" s="10" t="inlineStr">
        <is>
          <t xml:space="preserve">　だが、確かにモードレッドはアルトリアの血を受け継いではいたのだ。[lr]</t>
        </is>
      </c>
    </row>
    <row r="291">
      <c r="A291" s="10" t="inlineStr">
        <is>
          <t>令呪</t>
        </is>
      </c>
      <c r="B291" s="14" t="inlineStr">
        <is>
          <t>REVISAR</t>
        </is>
      </c>
      <c r="C291" s="10" t="inlineStr">
        <is>
          <t>JP tem 令呪, PT não usa "Selo de Comando"</t>
        </is>
      </c>
      <c r="D291" s="10" t="inlineStr">
        <is>
          <t>UBW</t>
        </is>
      </c>
      <c r="E291" s="10" t="inlineStr">
        <is>
          <t>Dia 3: Noite / Primeiro Selo de Comando</t>
        </is>
      </c>
      <c r="F291" s="10" t="inlineStr">
        <is>
          <t>Revisado</t>
        </is>
      </c>
      <c r="G291" s="10" t="inlineStr">
        <is>
          <t>79f3soj4bb6nq4ddc0np679cj2.epk_dec</t>
        </is>
      </c>
      <c r="H291" s="10" t="n">
        <v>198</v>
      </c>
      <c r="I291" s="10" t="n">
        <v>198</v>
      </c>
      <c r="J291" s="10" t="inlineStr">
        <is>
          <t>message_0264_0066_0001</t>
        </is>
      </c>
      <c r="K291" s="15" t="inlineStr">
        <is>
          <t>PT ↗</t>
        </is>
      </c>
      <c r="L291" s="15" t="inlineStr">
        <is>
          <t>JP ↗</t>
        </is>
      </c>
      <c r="M291" s="10" t="inlineStr">
        <is>
          <t>Não é preciso lançar nenhuma magia para ativá-los. Na verdade, eles se ativam assim que você se concentra em usá-los.[lr]</t>
        </is>
      </c>
      <c r="N291" s="10" t="inlineStr">
        <is>
          <t>Selo de Comando</t>
        </is>
      </c>
      <c r="O291" s="10" t="inlineStr">
        <is>
          <t xml:space="preserve">　発動に呪文は必要なくて、貴方が令呪を使用するって思えば発動するから。[lr]</t>
        </is>
      </c>
    </row>
    <row r="292">
      <c r="A292" s="10" t="inlineStr">
        <is>
          <t>英霊</t>
        </is>
      </c>
      <c r="B292" s="14" t="inlineStr">
        <is>
          <t>REVISAR</t>
        </is>
      </c>
      <c r="C292" s="10" t="inlineStr">
        <is>
          <t>JP tem 英霊, PT não usa "Espírito Heroico"</t>
        </is>
      </c>
      <c r="D292" s="10" t="inlineStr">
        <is>
          <t>UBW</t>
        </is>
      </c>
      <c r="E292" s="10" t="inlineStr">
        <is>
          <t>Dia 3: Noite / Primeiro Selo de Comando</t>
        </is>
      </c>
      <c r="F292" s="10" t="inlineStr">
        <is>
          <t>Revisado</t>
        </is>
      </c>
      <c r="G292" s="10" t="inlineStr">
        <is>
          <t>79f3soj4bb6nq4ddc0np679cj2.epk_dec</t>
        </is>
      </c>
      <c r="H292" s="10" t="n">
        <v>279</v>
      </c>
      <c r="I292" s="10" t="n">
        <v>279</v>
      </c>
      <c r="J292" s="10" t="inlineStr">
        <is>
          <t>message_0264_0095_0000</t>
        </is>
      </c>
      <c r="K292" s="15" t="inlineStr">
        <is>
          <t>PT ↗</t>
        </is>
      </c>
      <c r="L292" s="15" t="inlineStr">
        <is>
          <t>JP ↗</t>
        </is>
      </c>
      <c r="M292" s="10" t="inlineStr">
        <is>
          <t>"Evocação espiritual, sessões mediúnicas e outras magias comuns se enquadram na Magia voltada a lidar com espíritos.[lr]</t>
        </is>
      </c>
      <c r="N292" s="10" t="inlineStr">
        <is>
          <t>Espírito Heroico</t>
        </is>
      </c>
      <c r="O292" s="10" t="inlineStr">
        <is>
          <t>「降霊術とか口寄せとか、そういう一般的な『霊を扱う魔術』は[ruby text=かれら char=2]英霊の力の一部を借り受けて奇蹟を起こすでしょ。[lr]</t>
        </is>
      </c>
    </row>
    <row r="293">
      <c r="A293" s="10" t="inlineStr">
        <is>
          <t>魔法</t>
        </is>
      </c>
      <c r="B293" s="14" t="inlineStr">
        <is>
          <t>REVISAR</t>
        </is>
      </c>
      <c r="C293" s="10" t="inlineStr">
        <is>
          <t>JP tem 魔法, PT não usa "Magia Verdadeira"</t>
        </is>
      </c>
      <c r="D293" s="10" t="inlineStr">
        <is>
          <t>HF</t>
        </is>
      </c>
      <c r="E293" s="10" t="inlineStr">
        <is>
          <t>Dia 10: Cruzamento ~ Volta para casa / Vírus de lâmina</t>
        </is>
      </c>
      <c r="F293" s="10" t="inlineStr">
        <is>
          <t>Não Checado</t>
        </is>
      </c>
      <c r="G293" s="10" t="inlineStr">
        <is>
          <t>7b7a3gheklfuqhh8rl4uom61t0.epk_dec</t>
        </is>
      </c>
      <c r="H293" s="10" t="n">
        <v>16</v>
      </c>
      <c r="I293" s="10" t="n">
        <v>16</v>
      </c>
      <c r="J293" s="10" t="inlineStr">
        <is>
          <t>message_0712_0005_0000</t>
        </is>
      </c>
      <c r="K293" s="15" t="inlineStr">
        <is>
          <t>PT ↗</t>
        </is>
      </c>
      <c r="L293" s="15" t="inlineStr">
        <is>
          <t>JP ↗</t>
        </is>
      </c>
      <c r="M293" s="10" t="inlineStr">
        <is>
          <t>"Então eu também vou. Não tenho interesse no legado de Kischur, mas o baú que Zel Schweinorg usava parece bonito."[lr]</t>
        </is>
      </c>
      <c r="N293" s="10" t="inlineStr">
        <is>
          <t>Magia Verdadeira</t>
        </is>
      </c>
      <c r="O293" s="10" t="inlineStr">
        <is>
          <t>「じゃ、わたしも行くね。[ruby text=キシュア o2o=1]遠坂の師の遺産になんて興味はないけど[ruby text=ゼル・シュバインオーグ char=6]、魔法使いの使ってた宝箱はキレイそうだし」[lr]</t>
        </is>
      </c>
    </row>
    <row r="294">
      <c r="A294" s="10" t="inlineStr">
        <is>
          <t>英霊</t>
        </is>
      </c>
      <c r="B294" s="14" t="inlineStr">
        <is>
          <t>REVISAR</t>
        </is>
      </c>
      <c r="C294" s="10" t="inlineStr">
        <is>
          <t>JP tem 英霊, PT não usa "Espírito Heroico"</t>
        </is>
      </c>
      <c r="D294" s="10" t="inlineStr">
        <is>
          <t>FATE</t>
        </is>
      </c>
      <c r="E294" s="10" t="inlineStr">
        <is>
          <t>Dia 15: Manhã / Limite de Tempo</t>
        </is>
      </c>
      <c r="F294" s="10" t="inlineStr">
        <is>
          <t>Revisado</t>
        </is>
      </c>
      <c r="G294" s="10" t="inlineStr">
        <is>
          <t>7cm5bi5sb775imqdarg4papbmr.epk_dec</t>
        </is>
      </c>
      <c r="H294" s="10" t="n">
        <v>70</v>
      </c>
      <c r="I294" s="10" t="n">
        <v>70</v>
      </c>
      <c r="J294" s="10" t="inlineStr">
        <is>
          <t>message_0169_0021_0001</t>
        </is>
      </c>
      <c r="K294" s="15" t="inlineStr">
        <is>
          <t>PT ↗</t>
        </is>
      </c>
      <c r="L294" s="15" t="inlineStr">
        <is>
          <t>JP ↗</t>
        </is>
      </c>
      <c r="M294" s="10" t="inlineStr">
        <is>
          <t>"Claro que não. O Lancer é um herói que tem honra. Ele ficaria feliz em lutar comigo, e não com medo.[lr]</t>
        </is>
      </c>
      <c r="N294" s="10" t="inlineStr">
        <is>
          <t>Espírito Heroico</t>
        </is>
      </c>
      <c r="O294" s="10" t="inlineStr">
        <is>
          <t>「まさか。ランサーは気持ちのいい英霊です。私との一騎打ちを喜びこそすれ、嫌がるとは思えない。[lr]</t>
        </is>
      </c>
    </row>
    <row r="295">
      <c r="A295" s="10" t="inlineStr">
        <is>
          <t>道場</t>
        </is>
      </c>
      <c r="B295" s="14" t="inlineStr">
        <is>
          <t>REVISAR</t>
        </is>
      </c>
      <c r="C295" s="10" t="inlineStr">
        <is>
          <t>JP tem 道場, PT não usa "dojô"</t>
        </is>
      </c>
      <c r="D295" s="10" t="inlineStr">
        <is>
          <t>FATE</t>
        </is>
      </c>
      <c r="E295" s="10" t="inlineStr">
        <is>
          <t>Dia 15: Manhã / Limite de Tempo</t>
        </is>
      </c>
      <c r="F295" s="10" t="inlineStr">
        <is>
          <t>Revisado</t>
        </is>
      </c>
      <c r="G295" s="10" t="inlineStr">
        <is>
          <t>7cm5bi5sb775imqdarg4papbmr.epk_dec</t>
        </is>
      </c>
      <c r="H295" s="10" t="n">
        <v>105</v>
      </c>
      <c r="I295" s="10" t="n">
        <v>105</v>
      </c>
      <c r="J295" s="10" t="inlineStr">
        <is>
          <t>message_0169_0034_0001</t>
        </is>
      </c>
      <c r="K295" s="15" t="inlineStr">
        <is>
          <t>PT ↗</t>
        </is>
      </c>
      <c r="L295" s="15" t="inlineStr">
        <is>
          <t>JP ↗</t>
        </is>
      </c>
      <c r="M295" s="10" t="inlineStr">
        <is>
          <t>Já que nós estamos de bobeira, seria melhor eu aprender algumas técnicas de espada ou então ir descansar.[lr]</t>
        </is>
      </c>
      <c r="N295" s="10" t="inlineStr">
        <is>
          <t>dojô</t>
        </is>
      </c>
      <c r="O295" s="10" t="inlineStr">
        <is>
          <t xml:space="preserve">　何もしないのなら道場で剣を教わるか、体を横にして休んでいた方がいい。[lr]</t>
        </is>
      </c>
    </row>
    <row r="296">
      <c r="A296" s="10" t="inlineStr">
        <is>
          <t>正義の味方</t>
        </is>
      </c>
      <c r="B296" s="14" t="inlineStr">
        <is>
          <t>REVISAR</t>
        </is>
      </c>
      <c r="C296" s="10" t="inlineStr">
        <is>
          <t>JP tem 正義の味方, PT não usa "herói da justiça"</t>
        </is>
      </c>
      <c r="D296" s="10" t="inlineStr">
        <is>
          <t>UBW</t>
        </is>
      </c>
      <c r="E296" s="10" t="inlineStr">
        <is>
          <t>Dia 4: Dojo ~ Telefone / Acerto da Saber ~ Erro ainda não visto</t>
        </is>
      </c>
      <c r="F296" s="10" t="inlineStr">
        <is>
          <t>Revisado</t>
        </is>
      </c>
      <c r="G296" s="10" t="inlineStr">
        <is>
          <t>7fvd7tk3tpgau1hgijrs6a4hl7.epk_dec</t>
        </is>
      </c>
      <c r="H296" s="10" t="n">
        <v>216</v>
      </c>
      <c r="I296" s="10" t="n">
        <v>216</v>
      </c>
      <c r="J296" s="10" t="inlineStr">
        <is>
          <t>message_0444_0083_0000</t>
        </is>
      </c>
      <c r="K296" s="15" t="inlineStr">
        <is>
          <t>PT ↗</t>
        </is>
      </c>
      <c r="L296" s="15" t="inlineStr">
        <is>
          <t>JP ↗</t>
        </is>
      </c>
      <c r="M296" s="10" t="inlineStr">
        <is>
          <t>"...Bem, isso é só repetir uma opinião do meu velho, mas, se você quer defender a justiça, precisa ser um egoísta.[lr]</t>
        </is>
      </c>
      <c r="N296" s="10" t="inlineStr">
        <is>
          <t>herói da justiça</t>
        </is>
      </c>
      <c r="O296" s="10" t="inlineStr">
        <is>
          <t>「……その、[ruby text=オヤジ char=2]切嗣の受け売りなんだけどな、正義の味方になるんだったらエゴイストになれって。[lr]</t>
        </is>
      </c>
    </row>
    <row r="297">
      <c r="A297" s="10" t="inlineStr">
        <is>
          <t>英霊</t>
        </is>
      </c>
      <c r="B297" s="14" t="inlineStr">
        <is>
          <t>REVISAR</t>
        </is>
      </c>
      <c r="C297" s="10" t="inlineStr">
        <is>
          <t>JP tem 英霊, PT não usa "Espírito Heroico"</t>
        </is>
      </c>
      <c r="D297" s="10" t="inlineStr">
        <is>
          <t>HF</t>
        </is>
      </c>
      <c r="E297" s="10" t="inlineStr">
        <is>
          <t>Dia 15: Volta para casa ~ Sala de estar da residência Emiya / Verdade ~ Angra Mainyu, Anti-Herói</t>
        </is>
      </c>
      <c r="F297" s="10" t="inlineStr">
        <is>
          <t>Não Checado</t>
        </is>
      </c>
      <c r="G297" s="10" t="inlineStr">
        <is>
          <t>7ns1gmvb1trs4h65bdulvi1bia.epk_dec</t>
        </is>
      </c>
      <c r="H297" s="10" t="n">
        <v>189</v>
      </c>
      <c r="I297" s="10" t="n">
        <v>189</v>
      </c>
      <c r="J297" s="10" t="inlineStr">
        <is>
          <t>message_0630_0058_0002</t>
        </is>
      </c>
      <c r="K297" s="15" t="inlineStr">
        <is>
          <t>PT ↗</t>
        </is>
      </c>
      <c r="L297" s="15" t="inlineStr">
        <is>
          <t>JP ↗</t>
        </is>
      </c>
      <c r="M297" s="10" t="inlineStr">
        <is>
          <t>Foi assim que se iniciou a Guerra do Santo Graal. Uma batalha sangrenta entre sete Servos invocados para determinar o dono do Santo Graal.[lr]</t>
        </is>
      </c>
      <c r="N297" s="10" t="inlineStr">
        <is>
          <t>Espírito Heroico</t>
        </is>
      </c>
      <c r="O297" s="10" t="inlineStr">
        <is>
          <t xml:space="preserve">　それが聖杯戦争の発端。七人の英霊を召喚して、聖杯の所有権を定める殺し合い。[lr]</t>
        </is>
      </c>
    </row>
    <row r="298">
      <c r="A298" s="10" t="inlineStr">
        <is>
          <t>英霊</t>
        </is>
      </c>
      <c r="B298" s="14" t="inlineStr">
        <is>
          <t>REVISAR</t>
        </is>
      </c>
      <c r="C298" s="10" t="inlineStr">
        <is>
          <t>JP tem 英霊, PT não usa "Espírito Heroico"</t>
        </is>
      </c>
      <c r="D298" s="10" t="inlineStr">
        <is>
          <t>HF</t>
        </is>
      </c>
      <c r="E298" s="10" t="inlineStr">
        <is>
          <t>Dia 15: Volta para casa ~ Sala de estar da residência Emiya / Verdade ~ Angra Mainyu, Anti-Herói</t>
        </is>
      </c>
      <c r="F298" s="10" t="inlineStr">
        <is>
          <t>Não Checado</t>
        </is>
      </c>
      <c r="G298" s="10" t="inlineStr">
        <is>
          <t>7ns1gmvb1trs4h65bdulvi1bia.epk_dec</t>
        </is>
      </c>
      <c r="H298" s="10" t="n">
        <v>190</v>
      </c>
      <c r="I298" s="10" t="n">
        <v>190</v>
      </c>
      <c r="J298" s="10" t="inlineStr">
        <is>
          <t>message_0630_0058_0003</t>
        </is>
      </c>
      <c r="K298" s="15" t="inlineStr">
        <is>
          <t>PT ↗</t>
        </is>
      </c>
      <c r="L298" s="15" t="inlineStr">
        <is>
          <t>JP ↗</t>
        </is>
      </c>
      <c r="M298" s="10" t="inlineStr">
        <is>
          <t>Magos que são escolhidos como Mestres viram os donos dos Servos e matam uns aos outros até restar apenas um mago.[lr]</t>
        </is>
      </c>
      <c r="N298" s="10" t="inlineStr">
        <is>
          <t>Espírito Heroico</t>
        </is>
      </c>
      <c r="O298" s="10" t="inlineStr">
        <is>
          <t xml:space="preserve">　聖杯によってマスターに選ばれた魔術師は英霊の依り代となり、最後の一人になるまで殺しあう。[lr]</t>
        </is>
      </c>
    </row>
    <row r="299">
      <c r="A299" s="10" t="inlineStr">
        <is>
          <t>英霊</t>
        </is>
      </c>
      <c r="B299" s="14" t="inlineStr">
        <is>
          <t>REVISAR</t>
        </is>
      </c>
      <c r="C299" s="10" t="inlineStr">
        <is>
          <t>JP tem 英霊, PT não usa "Espírito Heroico"</t>
        </is>
      </c>
      <c r="D299" s="10" t="inlineStr">
        <is>
          <t>HF</t>
        </is>
      </c>
      <c r="E299" s="10" t="inlineStr">
        <is>
          <t>Dia 15: Volta para casa ~ Sala de estar da residência Emiya / Verdade ~ Angra Mainyu, Anti-Herói</t>
        </is>
      </c>
      <c r="F299" s="10" t="inlineStr">
        <is>
          <t>Não Checado</t>
        </is>
      </c>
      <c r="G299" s="10" t="inlineStr">
        <is>
          <t>7ns1gmvb1trs4h65bdulvi1bia.epk_dec</t>
        </is>
      </c>
      <c r="H299" s="10" t="n">
        <v>201</v>
      </c>
      <c r="I299" s="10" t="n">
        <v>201</v>
      </c>
      <c r="J299" s="10" t="inlineStr">
        <is>
          <t>message_0630_0063_0002</t>
        </is>
      </c>
      <c r="K299" s="15" t="inlineStr">
        <is>
          <t>PT ↗</t>
        </is>
      </c>
      <c r="L299" s="15" t="inlineStr">
        <is>
          <t>JP ↗</t>
        </is>
      </c>
      <c r="M299" s="10" t="inlineStr">
        <is>
          <t>Uma vez invocados, eles fazem um contrato com um Mestre para permanecer nesse mundo e obter o Santo Graal. E então eles saem para derrotar os outros Mestres e Servos.</t>
        </is>
      </c>
      <c r="N299" s="10" t="inlineStr">
        <is>
          <t>Espírito Heroico</t>
        </is>
      </c>
      <c r="O299" s="10" t="inlineStr">
        <is>
          <t xml:space="preserve">　呼び出された英霊は聖杯を手に入れる為、現世に留めてくれる[ruby text=マスター char=3]寄り代と契約し、自分たち以外の[ruby text=マスターとサーヴァント char=5]聖杯探求者を倒しにかかる。</t>
        </is>
      </c>
    </row>
    <row r="300">
      <c r="A300" s="10" t="inlineStr">
        <is>
          <t>英霊</t>
        </is>
      </c>
      <c r="B300" s="14" t="inlineStr">
        <is>
          <t>REVISAR</t>
        </is>
      </c>
      <c r="C300" s="10" t="inlineStr">
        <is>
          <t>JP tem 英霊, PT não usa "Espírito Heroico"</t>
        </is>
      </c>
      <c r="D300" s="10" t="inlineStr">
        <is>
          <t>HF</t>
        </is>
      </c>
      <c r="E300" s="10" t="inlineStr">
        <is>
          <t>Dia 15: Volta para casa ~ Sala de estar da residência Emiya / Verdade ~ Angra Mainyu, Anti-Herói</t>
        </is>
      </c>
      <c r="F300" s="10" t="inlineStr">
        <is>
          <t>Não Checado</t>
        </is>
      </c>
      <c r="G300" s="10" t="inlineStr">
        <is>
          <t>7ns1gmvb1trs4h65bdulvi1bia.epk_dec</t>
        </is>
      </c>
      <c r="H300" s="10" t="n">
        <v>205</v>
      </c>
      <c r="I300" s="10" t="n">
        <v>205</v>
      </c>
      <c r="J300" s="10" t="inlineStr">
        <is>
          <t>message_0630_0064_0003</t>
        </is>
      </c>
      <c r="K300" s="15" t="inlineStr">
        <is>
          <t>PT ↗</t>
        </is>
      </c>
      <c r="L300" s="15" t="inlineStr">
        <is>
          <t>JP ↗</t>
        </is>
      </c>
      <c r="M300" s="10" t="inlineStr">
        <is>
          <t>Então por que eles são absorvidos pelo Santo Graal depois que o seu propósito foi servido?</t>
        </is>
      </c>
      <c r="N300" s="10" t="inlineStr">
        <is>
          <t>Espírito Heroico</t>
        </is>
      </c>
      <c r="O300" s="10" t="inlineStr">
        <is>
          <t xml:space="preserve">　だというのに何故、その用をなくした英霊が聖杯に取り込まれるのか。</t>
        </is>
      </c>
    </row>
    <row r="301">
      <c r="A301" s="10" t="inlineStr">
        <is>
          <t>魔法</t>
        </is>
      </c>
      <c r="B301" s="14" t="inlineStr">
        <is>
          <t>REVISAR</t>
        </is>
      </c>
      <c r="C301" s="10" t="inlineStr">
        <is>
          <t>JP tem 魔法, PT não usa "Magia Verdadeira"</t>
        </is>
      </c>
      <c r="D301" s="10" t="inlineStr">
        <is>
          <t>HF</t>
        </is>
      </c>
      <c r="E301" s="10" t="inlineStr">
        <is>
          <t>Dia 15: Volta para casa ~ Sala de estar da residência Emiya / Verdade ~ Angra Mainyu, Anti-Herói</t>
        </is>
      </c>
      <c r="F301" s="10" t="inlineStr">
        <is>
          <t>Não Checado</t>
        </is>
      </c>
      <c r="G301" s="10" t="inlineStr">
        <is>
          <t>7ns1gmvb1trs4h65bdulvi1bia.epk_dec</t>
        </is>
      </c>
      <c r="H301" s="10" t="n">
        <v>217</v>
      </c>
      <c r="I301" s="10" t="n">
        <v>217</v>
      </c>
      <c r="J301" s="10" t="inlineStr">
        <is>
          <t>message_0630_0069_0001</t>
        </is>
      </c>
      <c r="K301" s="15" t="inlineStr">
        <is>
          <t>PT ↗</t>
        </is>
      </c>
      <c r="L301" s="15" t="inlineStr">
        <is>
          <t>JP ↗</t>
        </is>
      </c>
      <c r="M301" s="10" t="inlineStr">
        <is>
          <t>A taça dourada que é a terceira das cinco magias existentes."</t>
        </is>
      </c>
      <c r="N301" s="10" t="inlineStr">
        <is>
          <t>Magia Verdadeira</t>
        </is>
      </c>
      <c r="O301" s="10" t="inlineStr">
        <is>
          <t xml:space="preserve">　現存する五つの魔法のうちの一つ、三番目に位置する黄金の杯よ」</t>
        </is>
      </c>
    </row>
    <row r="302">
      <c r="A302" s="10" t="inlineStr">
        <is>
          <t>魔法</t>
        </is>
      </c>
      <c r="B302" s="14" t="inlineStr">
        <is>
          <t>REVISAR</t>
        </is>
      </c>
      <c r="C302" s="10" t="inlineStr">
        <is>
          <t>JP tem 魔法, PT não usa "Magia Verdadeira"</t>
        </is>
      </c>
      <c r="D302" s="10" t="inlineStr">
        <is>
          <t>HF</t>
        </is>
      </c>
      <c r="E302" s="10" t="inlineStr">
        <is>
          <t>Dia 15: Volta para casa ~ Sala de estar da residência Emiya / Verdade ~ Angra Mainyu, Anti-Herói</t>
        </is>
      </c>
      <c r="F302" s="10" t="inlineStr">
        <is>
          <t>Não Checado</t>
        </is>
      </c>
      <c r="G302" s="10" t="inlineStr">
        <is>
          <t>7ns1gmvb1trs4h65bdulvi1bia.epk_dec</t>
        </is>
      </c>
      <c r="H302" s="10" t="n">
        <v>221</v>
      </c>
      <c r="I302" s="10" t="n">
        <v>221</v>
      </c>
      <c r="J302" s="10" t="inlineStr">
        <is>
          <t>message_0630_0070_0003</t>
        </is>
      </c>
      <c r="K302" s="15" t="inlineStr">
        <is>
          <t>PT ↗</t>
        </is>
      </c>
      <c r="L302" s="15" t="inlineStr">
        <is>
          <t>JP ↗</t>
        </is>
      </c>
      <c r="M302" s="10" t="inlineStr">
        <is>
          <t>Illya disse que o Santo Graal é um ritual para realizar uma magia.</t>
        </is>
      </c>
      <c r="N302" s="10" t="inlineStr">
        <is>
          <t>Magia Verdadeira</t>
        </is>
      </c>
      <c r="O302" s="10" t="inlineStr">
        <is>
          <t xml:space="preserve">　イリヤは聖杯とは魔法を行う為の儀式だと言った。</t>
        </is>
      </c>
    </row>
    <row r="303">
      <c r="A303" s="10" t="inlineStr">
        <is>
          <t>魔法</t>
        </is>
      </c>
      <c r="B303" s="14" t="inlineStr">
        <is>
          <t>REVISAR</t>
        </is>
      </c>
      <c r="C303" s="10" t="inlineStr">
        <is>
          <t>JP tem 魔法, PT não usa "Magia Verdadeira"</t>
        </is>
      </c>
      <c r="D303" s="10" t="inlineStr">
        <is>
          <t>HF</t>
        </is>
      </c>
      <c r="E303" s="10" t="inlineStr">
        <is>
          <t>Dia 15: Volta para casa ~ Sala de estar da residência Emiya / Verdade ~ Angra Mainyu, Anti-Herói</t>
        </is>
      </c>
      <c r="F303" s="10" t="inlineStr">
        <is>
          <t>Não Checado</t>
        </is>
      </c>
      <c r="G303" s="10" t="inlineStr">
        <is>
          <t>7ns1gmvb1trs4h65bdulvi1bia.epk_dec</t>
        </is>
      </c>
      <c r="H303" s="10" t="n">
        <v>224</v>
      </c>
      <c r="I303" s="10" t="n">
        <v>224</v>
      </c>
      <c r="J303" s="10" t="inlineStr">
        <is>
          <t>message_0630_0071_0002</t>
        </is>
      </c>
      <c r="K303" s="15" t="inlineStr">
        <is>
          <t>PT ↗</t>
        </is>
      </c>
      <c r="L303" s="15" t="inlineStr">
        <is>
          <t>JP ↗</t>
        </is>
      </c>
      <c r="M303" s="10" t="inlineStr">
        <is>
          <t>É o maior objetivo de todo mago, e aqueles que conseguem realizá-lo são chamados de "feiticeiros" com grande inveja e admiração.</t>
        </is>
      </c>
      <c r="N303" s="10" t="inlineStr">
        <is>
          <t>Magia Verdadeira</t>
        </is>
      </c>
      <c r="O303" s="10" t="inlineStr">
        <is>
          <t xml:space="preserve">　それは魔術師にとっての最終目的であり、実現し修得した者は、ありったけの羨望と畏怖をこめ“魔法使い”と呼ばれる。</t>
        </is>
      </c>
    </row>
    <row r="304">
      <c r="A304" s="10" t="inlineStr">
        <is>
          <t>魔法</t>
        </is>
      </c>
      <c r="B304" s="14" t="inlineStr">
        <is>
          <t>REVISAR</t>
        </is>
      </c>
      <c r="C304" s="10" t="inlineStr">
        <is>
          <t>JP tem 魔法, PT não usa "Magia Verdadeira"</t>
        </is>
      </c>
      <c r="D304" s="10" t="inlineStr">
        <is>
          <t>HF</t>
        </is>
      </c>
      <c r="E304" s="10" t="inlineStr">
        <is>
          <t>Dia 15: Volta para casa ~ Sala de estar da residência Emiya / Verdade ~ Angra Mainyu, Anti-Herói</t>
        </is>
      </c>
      <c r="F304" s="10" t="inlineStr">
        <is>
          <t>Não Checado</t>
        </is>
      </c>
      <c r="G304" s="10" t="inlineStr">
        <is>
          <t>7ns1gmvb1trs4h65bdulvi1bia.epk_dec</t>
        </is>
      </c>
      <c r="H304" s="10" t="n">
        <v>225</v>
      </c>
      <c r="I304" s="10" t="n">
        <v>225</v>
      </c>
      <c r="J304" s="10" t="inlineStr">
        <is>
          <t>message_0630_0072_0000</t>
        </is>
      </c>
      <c r="K304" s="15" t="inlineStr">
        <is>
          <t>PT ↗</t>
        </is>
      </c>
      <c r="L304" s="15" t="inlineStr">
        <is>
          <t>JP ↗</t>
        </is>
      </c>
      <c r="M304" s="10" t="inlineStr">
        <is>
          <t>Existem cinco magias reconhecidas pela Associação dos Magos.[lr]</t>
        </is>
      </c>
      <c r="N304" s="10" t="inlineStr">
        <is>
          <t>Magia Verdadeira</t>
        </is>
      </c>
      <c r="O304" s="10" t="inlineStr">
        <is>
          <t xml:space="preserve">　現在、魔術協会において認定されている魔法は五つ。[lr]</t>
        </is>
      </c>
    </row>
    <row r="305">
      <c r="A305" s="10" t="inlineStr">
        <is>
          <t>魔法</t>
        </is>
      </c>
      <c r="B305" s="14" t="inlineStr">
        <is>
          <t>REVISAR</t>
        </is>
      </c>
      <c r="C305" s="10" t="inlineStr">
        <is>
          <t>JP tem 魔法, PT não usa "Magia Verdadeira"</t>
        </is>
      </c>
      <c r="D305" s="10" t="inlineStr">
        <is>
          <t>HF</t>
        </is>
      </c>
      <c r="E305" s="10" t="inlineStr">
        <is>
          <t>Dia 15: Volta para casa ~ Sala de estar da residência Emiya / Verdade ~ Angra Mainyu, Anti-Herói</t>
        </is>
      </c>
      <c r="F305" s="10" t="inlineStr">
        <is>
          <t>Não Checado</t>
        </is>
      </c>
      <c r="G305" s="10" t="inlineStr">
        <is>
          <t>7ns1gmvb1trs4h65bdulvi1bia.epk_dec</t>
        </is>
      </c>
      <c r="H305" s="10" t="n">
        <v>226</v>
      </c>
      <c r="I305" s="10" t="n">
        <v>226</v>
      </c>
      <c r="J305" s="10" t="inlineStr">
        <is>
          <t>message_0630_0072_0001</t>
        </is>
      </c>
      <c r="K305" s="15" t="inlineStr">
        <is>
          <t>PT ↗</t>
        </is>
      </c>
      <c r="L305" s="15" t="inlineStr">
        <is>
          <t>JP ↗</t>
        </is>
      </c>
      <c r="M305" s="10" t="inlineStr">
        <is>
          <t>Como eu nem sequer faço parte da Associação, eu não tenho como saber, mas ouvi dizer que existem cinco magias e quatro feiticeiros.</t>
        </is>
      </c>
      <c r="N305" s="10" t="inlineStr">
        <is>
          <t>Magia Verdadeira</t>
        </is>
      </c>
      <c r="O305" s="10" t="inlineStr">
        <is>
          <t xml:space="preserve">　その内容は俺のような末端のそのまた末端、いや協会に属してもいない部外者には知るよしもないが、魔法と呼ばれる大儀礼は五つあり、その使い手は四人足らずしかいないと聞く。</t>
        </is>
      </c>
    </row>
    <row r="306">
      <c r="A306" s="10" t="inlineStr">
        <is>
          <t>魔法</t>
        </is>
      </c>
      <c r="B306" s="14" t="inlineStr">
        <is>
          <t>REVISAR</t>
        </is>
      </c>
      <c r="C306" s="10" t="inlineStr">
        <is>
          <t>JP tem 魔法, PT não usa "Magia Verdadeira"</t>
        </is>
      </c>
      <c r="D306" s="10" t="inlineStr">
        <is>
          <t>HF</t>
        </is>
      </c>
      <c r="E306" s="10" t="inlineStr">
        <is>
          <t>Dia 15: Volta para casa ~ Sala de estar da residência Emiya / Verdade ~ Angra Mainyu, Anti-Herói</t>
        </is>
      </c>
      <c r="F306" s="10" t="inlineStr">
        <is>
          <t>Não Checado</t>
        </is>
      </c>
      <c r="G306" s="10" t="inlineStr">
        <is>
          <t>7ns1gmvb1trs4h65bdulvi1bia.epk_dec</t>
        </is>
      </c>
      <c r="H306" s="10" t="n">
        <v>234</v>
      </c>
      <c r="I306" s="10" t="n">
        <v>234</v>
      </c>
      <c r="J306" s="10" t="inlineStr">
        <is>
          <t>message_0630_0076_0001</t>
        </is>
      </c>
      <c r="K306" s="15" t="inlineStr">
        <is>
          <t>PT ↗</t>
        </is>
      </c>
      <c r="L306" s="15" t="inlineStr">
        <is>
          <t>JP ↗</t>
        </is>
      </c>
      <c r="M306" s="10" t="inlineStr">
        <is>
          <t>Mesmo os detalhes sendo diferentes, todas as magias são uma forma de alcançar a origem! O que isso tem a ver com o Santo Graal?"</t>
        </is>
      </c>
      <c r="N306" s="10" t="inlineStr">
        <is>
          <t>Magia Verdadeira</t>
        </is>
      </c>
      <c r="O306" s="10" t="inlineStr">
        <is>
          <t xml:space="preserve">　でもイリヤ、どんなに内容が違うっていっても、魔法は全部根源に至る道でしょう！？　それが聖杯とどんな関係があるのよ」</t>
        </is>
      </c>
    </row>
    <row r="307">
      <c r="A307" s="10" t="inlineStr">
        <is>
          <t>魔法</t>
        </is>
      </c>
      <c r="B307" s="14" t="inlineStr">
        <is>
          <t>REVISAR</t>
        </is>
      </c>
      <c r="C307" s="10" t="inlineStr">
        <is>
          <t>JP tem 魔法, PT não usa "Magia Verdadeira"</t>
        </is>
      </c>
      <c r="D307" s="10" t="inlineStr">
        <is>
          <t>HF</t>
        </is>
      </c>
      <c r="E307" s="10" t="inlineStr">
        <is>
          <t>Dia 15: Volta para casa ~ Sala de estar da residência Emiya / Verdade ~ Angra Mainyu, Anti-Herói</t>
        </is>
      </c>
      <c r="F307" s="10" t="inlineStr">
        <is>
          <t>Não Checado</t>
        </is>
      </c>
      <c r="G307" s="10" t="inlineStr">
        <is>
          <t>7ns1gmvb1trs4h65bdulvi1bia.epk_dec</t>
        </is>
      </c>
      <c r="H307" s="10" t="n">
        <v>235</v>
      </c>
      <c r="I307" s="10" t="n">
        <v>235</v>
      </c>
      <c r="J307" s="10" t="inlineStr">
        <is>
          <t>message_0630_0077_0000</t>
        </is>
      </c>
      <c r="K307" s="15" t="inlineStr">
        <is>
          <t>PT ↗</t>
        </is>
      </c>
      <c r="L307" s="15" t="inlineStr">
        <is>
          <t>JP ↗</t>
        </is>
      </c>
      <c r="M307" s="10" t="inlineStr">
        <is>
          <t>"Não. Em primeiro lugar, só existe uma terra administrada no Japão que é capaz de ativar uma magia.[lr]</t>
        </is>
      </c>
      <c r="N307" s="10" t="inlineStr">
        <is>
          <t>Magia Verdadeira</t>
        </is>
      </c>
      <c r="O307" s="10" t="inlineStr">
        <is>
          <t>「いえ、だいたい魔法を起動できるような管理地は日本に一つしかない。[lr]</t>
        </is>
      </c>
    </row>
    <row r="308">
      <c r="A308" s="10" t="inlineStr">
        <is>
          <t>魔法</t>
        </is>
      </c>
      <c r="B308" s="14" t="inlineStr">
        <is>
          <t>REVISAR</t>
        </is>
      </c>
      <c r="C308" s="10" t="inlineStr">
        <is>
          <t>JP tem 魔法, PT não usa "Magia Verdadeira"</t>
        </is>
      </c>
      <c r="D308" s="10" t="inlineStr">
        <is>
          <t>HF</t>
        </is>
      </c>
      <c r="E308" s="10" t="inlineStr">
        <is>
          <t>Dia 15: Volta para casa ~ Sala de estar da residência Emiya / Verdade ~ Angra Mainyu, Anti-Herói</t>
        </is>
      </c>
      <c r="F308" s="10" t="inlineStr">
        <is>
          <t>Não Checado</t>
        </is>
      </c>
      <c r="G308" s="10" t="inlineStr">
        <is>
          <t>7ns1gmvb1trs4h65bdulvi1bia.epk_dec</t>
        </is>
      </c>
      <c r="H308" s="10" t="n">
        <v>240</v>
      </c>
      <c r="I308" s="10" t="n">
        <v>240</v>
      </c>
      <c r="J308" s="10" t="inlineStr">
        <is>
          <t>message_0630_0080_0000</t>
        </is>
      </c>
      <c r="K308" s="15" t="inlineStr">
        <is>
          <t>PT ↗</t>
        </is>
      </c>
      <c r="L308" s="15" t="inlineStr">
        <is>
          <t>JP ↗</t>
        </is>
      </c>
      <c r="M308" s="10" t="inlineStr">
        <is>
          <t>"Os Einzberns só precisavam de um círculo mágico gigantesco que poderia juntar grandes quantidades de energia mágica sem chamar a atenção da Associação dos Magos.[lr]</t>
        </is>
      </c>
      <c r="N308" s="10" t="inlineStr">
        <is>
          <t>Magia Verdadeira</t>
        </is>
      </c>
      <c r="O308" s="10" t="inlineStr">
        <is>
          <t>「アインツベルンが必要としたのは、魔術協会の目につかず、大量の魔力を貯蔵できる巨大な魔法陣だけ。[lr]</t>
        </is>
      </c>
    </row>
    <row r="309">
      <c r="A309" s="10" t="inlineStr">
        <is>
          <t>魔法</t>
        </is>
      </c>
      <c r="B309" s="14" t="inlineStr">
        <is>
          <t>REVISAR</t>
        </is>
      </c>
      <c r="C309" s="10" t="inlineStr">
        <is>
          <t>JP tem 魔法, PT não usa "Magia Verdadeira"</t>
        </is>
      </c>
      <c r="D309" s="10" t="inlineStr">
        <is>
          <t>HF</t>
        </is>
      </c>
      <c r="E309" s="10" t="inlineStr">
        <is>
          <t>Dia 15: Volta para casa ~ Sala de estar da residência Emiya / Verdade ~ Angra Mainyu, Anti-Herói</t>
        </is>
      </c>
      <c r="F309" s="10" t="inlineStr">
        <is>
          <t>Não Checado</t>
        </is>
      </c>
      <c r="G309" s="10" t="inlineStr">
        <is>
          <t>7ns1gmvb1trs4h65bdulvi1bia.epk_dec</t>
        </is>
      </c>
      <c r="H309" s="10" t="n">
        <v>247</v>
      </c>
      <c r="I309" s="10" t="n">
        <v>247</v>
      </c>
      <c r="J309" s="10" t="inlineStr">
        <is>
          <t>message_0630_0081_0003</t>
        </is>
      </c>
      <c r="K309" s="15" t="inlineStr">
        <is>
          <t>PT ↗</t>
        </is>
      </c>
      <c r="L309" s="15" t="inlineStr">
        <is>
          <t>JP ↗</t>
        </is>
      </c>
      <c r="M309" s="10" t="inlineStr">
        <is>
          <t>O primeiro é o círculo mágico que usa a terra administrada pelos Tohsakas.[lr]</t>
        </is>
      </c>
      <c r="N309" s="10" t="inlineStr">
        <is>
          <t>Magia Verdadeira</t>
        </is>
      </c>
      <c r="O309" s="10" t="inlineStr">
        <is>
          <t xml:space="preserve">　前者が遠坂の管理地を使った魔法陣。[lr]</t>
        </is>
      </c>
    </row>
    <row r="310">
      <c r="A310" s="10" t="inlineStr">
        <is>
          <t>魔法</t>
        </is>
      </c>
      <c r="B310" s="14" t="inlineStr">
        <is>
          <t>REVISAR</t>
        </is>
      </c>
      <c r="C310" s="10" t="inlineStr">
        <is>
          <t>JP tem 魔法, PT não usa "Magia Verdadeira"</t>
        </is>
      </c>
      <c r="D310" s="10" t="inlineStr">
        <is>
          <t>HF</t>
        </is>
      </c>
      <c r="E310" s="10" t="inlineStr">
        <is>
          <t>Dia 15: Volta para casa ~ Sala de estar da residência Emiya / Verdade ~ Angra Mainyu, Anti-Herói</t>
        </is>
      </c>
      <c r="F310" s="10" t="inlineStr">
        <is>
          <t>Não Checado</t>
        </is>
      </c>
      <c r="G310" s="10" t="inlineStr">
        <is>
          <t>7ns1gmvb1trs4h65bdulvi1bia.epk_dec</t>
        </is>
      </c>
      <c r="H310" s="10" t="n">
        <v>256</v>
      </c>
      <c r="I310" s="10" t="n">
        <v>256</v>
      </c>
      <c r="J310" s="10" t="inlineStr">
        <is>
          <t>message_0630_0086_0000</t>
        </is>
      </c>
      <c r="K310" s="15" t="inlineStr">
        <is>
          <t>PT ↗</t>
        </is>
      </c>
      <c r="L310" s="15" t="inlineStr">
        <is>
          <t>JP ↗</t>
        </is>
      </c>
      <c r="M310" s="10" t="inlineStr">
        <is>
          <t>"......Entendi. Então o Santo Graal Maior é o círculo mágico que serve como a fundação, e o Santo Graal é a chave para ativá-lo.[lr]</t>
        </is>
      </c>
      <c r="N310" s="10" t="inlineStr">
        <is>
          <t>Magia Verdadeira</t>
        </is>
      </c>
      <c r="O310" s="10" t="inlineStr">
        <is>
          <t>「……そう。要するに大聖杯っていう大本の魔法陣があって、聖杯はそれを起動させる鍵な訳ね。[lr]</t>
        </is>
      </c>
    </row>
    <row r="311">
      <c r="A311" s="10" t="inlineStr">
        <is>
          <t>英霊</t>
        </is>
      </c>
      <c r="B311" s="14" t="inlineStr">
        <is>
          <t>REVISAR</t>
        </is>
      </c>
      <c r="C311" s="10" t="inlineStr">
        <is>
          <t>JP tem 英霊, PT não usa "Espírito Heroico"</t>
        </is>
      </c>
      <c r="D311" s="10" t="inlineStr">
        <is>
          <t>HF</t>
        </is>
      </c>
      <c r="E311" s="10" t="inlineStr">
        <is>
          <t>Dia 15: Volta para casa ~ Sala de estar da residência Emiya / Verdade ~ Angra Mainyu, Anti-Herói</t>
        </is>
      </c>
      <c r="F311" s="10" t="inlineStr">
        <is>
          <t>Não Checado</t>
        </is>
      </c>
      <c r="G311" s="10" t="inlineStr">
        <is>
          <t>7ns1gmvb1trs4h65bdulvi1bia.epk_dec</t>
        </is>
      </c>
      <c r="H311" s="10" t="n">
        <v>268</v>
      </c>
      <c r="I311" s="10" t="n">
        <v>268</v>
      </c>
      <c r="J311" s="10" t="inlineStr">
        <is>
          <t>message_0630_0090_0001</t>
        </is>
      </c>
      <c r="K311" s="15" t="inlineStr">
        <is>
          <t>PT ↗</t>
        </is>
      </c>
      <c r="L311" s="15" t="inlineStr">
        <is>
          <t>JP ↗</t>
        </is>
      </c>
      <c r="M311" s="10" t="inlineStr">
        <is>
          <t>O primeiro foi conduzido numa maneira honesta e tola e falhou logo de cara porque as três famílias lutaram pelo seu direito exclusivo."</t>
        </is>
      </c>
      <c r="N311" s="10" t="inlineStr">
        <is>
          <t>Espírito Heroico</t>
        </is>
      </c>
      <c r="O311" s="10" t="inlineStr">
        <is>
          <t xml:space="preserve">　一度目は馬鹿正直に英霊を召喚して、遠坂とマキリとアインツベルンで独占権の取り合いになって、あっというまに失敗したんだって」</t>
        </is>
      </c>
    </row>
    <row r="312">
      <c r="A312" s="10" t="inlineStr">
        <is>
          <t>魔法</t>
        </is>
      </c>
      <c r="B312" s="14" t="inlineStr">
        <is>
          <t>REVISAR</t>
        </is>
      </c>
      <c r="C312" s="10" t="inlineStr">
        <is>
          <t>JP tem 魔法, PT não usa "Magia Verdadeira"</t>
        </is>
      </c>
      <c r="D312" s="10" t="inlineStr">
        <is>
          <t>HF</t>
        </is>
      </c>
      <c r="E312" s="10" t="inlineStr">
        <is>
          <t>Dia 15: Volta para casa ~ Sala de estar da residência Emiya / Verdade ~ Angra Mainyu, Anti-Herói</t>
        </is>
      </c>
      <c r="F312" s="10" t="inlineStr">
        <is>
          <t>Não Checado</t>
        </is>
      </c>
      <c r="G312" s="10" t="inlineStr">
        <is>
          <t>7ns1gmvb1trs4h65bdulvi1bia.epk_dec</t>
        </is>
      </c>
      <c r="H312" s="10" t="n">
        <v>290</v>
      </c>
      <c r="I312" s="10" t="n">
        <v>290</v>
      </c>
      <c r="J312" s="10" t="inlineStr">
        <is>
          <t>message_0630_0098_0001</t>
        </is>
      </c>
      <c r="K312" s="15" t="inlineStr">
        <is>
          <t>PT ↗</t>
        </is>
      </c>
      <c r="L312" s="15" t="inlineStr">
        <is>
          <t>JP ↗</t>
        </is>
      </c>
      <c r="M312" s="10" t="inlineStr">
        <is>
          <t>Se você é mesmo um mago, você não pode ignorar uma coisa dessas[w l=4][line4]"</t>
        </is>
      </c>
      <c r="N312" s="10" t="inlineStr">
        <is>
          <t>Magia Verdadeira</t>
        </is>
      </c>
      <c r="O312" s="10" t="inlineStr">
        <is>
          <t xml:space="preserve">　貴方も魔術師なら、第三魔法って聞いて無視できるわけ[line4]」</t>
        </is>
      </c>
    </row>
    <row r="313">
      <c r="A313" s="10" t="inlineStr">
        <is>
          <t>魔法</t>
        </is>
      </c>
      <c r="B313" s="14" t="inlineStr">
        <is>
          <t>REVISAR</t>
        </is>
      </c>
      <c r="C313" s="10" t="inlineStr">
        <is>
          <t>JP tem 魔法, PT não usa "Magia Verdadeira"</t>
        </is>
      </c>
      <c r="D313" s="10" t="inlineStr">
        <is>
          <t>HF</t>
        </is>
      </c>
      <c r="E313" s="10" t="inlineStr">
        <is>
          <t>Dia 15: Volta para casa ~ Sala de estar da residência Emiya / Verdade ~ Angra Mainyu, Anti-Herói</t>
        </is>
      </c>
      <c r="F313" s="10" t="inlineStr">
        <is>
          <t>Não Checado</t>
        </is>
      </c>
      <c r="G313" s="10" t="inlineStr">
        <is>
          <t>7ns1gmvb1trs4h65bdulvi1bia.epk_dec</t>
        </is>
      </c>
      <c r="H313" s="10" t="n">
        <v>299</v>
      </c>
      <c r="I313" s="10" t="n">
        <v>299</v>
      </c>
      <c r="J313" s="10" t="inlineStr">
        <is>
          <t>message_0630_0101_0002</t>
        </is>
      </c>
      <c r="K313" s="15" t="inlineStr">
        <is>
          <t>PT ↗</t>
        </is>
      </c>
      <c r="L313" s="15" t="inlineStr">
        <is>
          <t>JP ↗</t>
        </is>
      </c>
      <c r="M313" s="10" t="inlineStr">
        <is>
          <t>É esse o tal do Avenger? E ele não tá no Santo Graal, na Sakura ou na Illya, mas no círculo mágico que você chama de Santo Graal Maior?"</t>
        </is>
      </c>
      <c r="N313" s="10" t="inlineStr">
        <is>
          <t>Magia Verdadeira</t>
        </is>
      </c>
      <c r="O313" s="10" t="inlineStr">
        <is>
          <t xml:space="preserve">　その何かっていうのが[ruby text=アヴェンジャー char=3]復讐者ってヤツなのか。そいつは聖杯……イリヤや桜の中じゃなく、大聖杯とかいう魔法陣の中にいると……？」</t>
        </is>
      </c>
    </row>
    <row r="314">
      <c r="A314" s="10" t="inlineStr">
        <is>
          <t>英霊</t>
        </is>
      </c>
      <c r="B314" s="14" t="inlineStr">
        <is>
          <t>REVISAR</t>
        </is>
      </c>
      <c r="C314" s="10" t="inlineStr">
        <is>
          <t>JP tem 英霊, PT não usa "Espírito Heroico"</t>
        </is>
      </c>
      <c r="D314" s="10" t="inlineStr">
        <is>
          <t>HF</t>
        </is>
      </c>
      <c r="E314" s="10" t="inlineStr">
        <is>
          <t>Dia 15: Volta para casa ~ Sala de estar da residência Emiya / Verdade ~ Angra Mainyu, Anti-Herói</t>
        </is>
      </c>
      <c r="F314" s="10" t="inlineStr">
        <is>
          <t>Não Checado</t>
        </is>
      </c>
      <c r="G314" s="10" t="inlineStr">
        <is>
          <t>7ns1gmvb1trs4h65bdulvi1bia.epk_dec</t>
        </is>
      </c>
      <c r="H314" s="10" t="n">
        <v>314</v>
      </c>
      <c r="I314" s="10" t="n">
        <v>314</v>
      </c>
      <c r="J314" s="10" t="inlineStr">
        <is>
          <t>message_0630_0107_0001</t>
        </is>
      </c>
      <c r="K314" s="15" t="inlineStr">
        <is>
          <t>PT ↗</t>
        </is>
      </c>
      <c r="L314" s="15" t="inlineStr">
        <is>
          <t>JP ↗</t>
        </is>
      </c>
      <c r="M314" s="10" t="inlineStr">
        <is>
          <t>O primeiro foi um fracasso. Os Einzberns foram derrotados rapidamente na segunda guerra, e no desespero, invocaram um espírito especializado em matar."</t>
        </is>
      </c>
      <c r="N314" s="10" t="inlineStr">
        <is>
          <t>Espírito Heroico</t>
        </is>
      </c>
      <c r="O314" s="10" t="inlineStr">
        <is>
          <t xml:space="preserve">　一度目は失敗、二度目に序盤で敗れ去ったアインツベルンは追い詰められて、ただ殺す事だけに特化した英霊を召喚したの」</t>
        </is>
      </c>
    </row>
    <row r="315">
      <c r="A315" s="10" t="inlineStr">
        <is>
          <t>英霊</t>
        </is>
      </c>
      <c r="B315" s="14" t="inlineStr">
        <is>
          <t>REVISAR</t>
        </is>
      </c>
      <c r="C315" s="10" t="inlineStr">
        <is>
          <t>JP tem 英霊, PT não usa "Espírito Heroico"</t>
        </is>
      </c>
      <c r="D315" s="10" t="inlineStr">
        <is>
          <t>HF</t>
        </is>
      </c>
      <c r="E315" s="10" t="inlineStr">
        <is>
          <t>Dia 15: Volta para casa ~ Sala de estar da residência Emiya / Verdade ~ Angra Mainyu, Anti-Herói</t>
        </is>
      </c>
      <c r="F315" s="10" t="inlineStr">
        <is>
          <t>Não Checado</t>
        </is>
      </c>
      <c r="G315" s="10" t="inlineStr">
        <is>
          <t>7ns1gmvb1trs4h65bdulvi1bia.epk_dec</t>
        </is>
      </c>
      <c r="H315" s="10" t="n">
        <v>317</v>
      </c>
      <c r="I315" s="10" t="n">
        <v>317</v>
      </c>
      <c r="J315" s="10" t="inlineStr">
        <is>
          <t>message_0630_0108_0002</t>
        </is>
      </c>
      <c r="K315" s="15" t="inlineStr">
        <is>
          <t>PT ↗</t>
        </is>
      </c>
      <c r="L315" s="15" t="inlineStr">
        <is>
          <t>JP ↗</t>
        </is>
      </c>
      <c r="M315" s="10" t="inlineStr">
        <is>
          <t>[w l=4][line4]O nome do espírito é Angra Mainyu.[lr]</t>
        </is>
      </c>
      <c r="N315" s="10" t="inlineStr">
        <is>
          <t>Espírito Heroico</t>
        </is>
      </c>
      <c r="O315" s="10" t="inlineStr">
        <is>
          <t xml:space="preserve">　[line4]その英霊の名がアンリマユ。[lr]</t>
        </is>
      </c>
    </row>
    <row r="316">
      <c r="A316" s="10" t="inlineStr">
        <is>
          <t>英霊</t>
        </is>
      </c>
      <c r="B316" s="14" t="inlineStr">
        <is>
          <t>REVISAR</t>
        </is>
      </c>
      <c r="C316" s="10" t="inlineStr">
        <is>
          <t>JP tem 英霊, PT não usa "Espírito Heroico"</t>
        </is>
      </c>
      <c r="D316" s="10" t="inlineStr">
        <is>
          <t>HF</t>
        </is>
      </c>
      <c r="E316" s="10" t="inlineStr">
        <is>
          <t>Dia 15: Volta para casa ~ Sala de estar da residência Emiya / Verdade ~ Angra Mainyu, Anti-Herói</t>
        </is>
      </c>
      <c r="F316" s="10" t="inlineStr">
        <is>
          <t>Não Checado</t>
        </is>
      </c>
      <c r="G316" s="10" t="inlineStr">
        <is>
          <t>7ns1gmvb1trs4h65bdulvi1bia.epk_dec</t>
        </is>
      </c>
      <c r="H316" s="10" t="n">
        <v>378</v>
      </c>
      <c r="I316" s="10" t="n">
        <v>378</v>
      </c>
      <c r="J316" s="10" t="inlineStr">
        <is>
          <t>message_0630_0127_0002</t>
        </is>
      </c>
      <c r="K316" s="15" t="inlineStr">
        <is>
          <t>PT ↗</t>
        </is>
      </c>
      <c r="L316" s="15" t="inlineStr">
        <is>
          <t>JP ↗</t>
        </is>
      </c>
      <c r="M316" s="10" t="inlineStr">
        <is>
          <t>Se a história da Illya for mesmo verdade, então o cara que se tornou o Angra Mainyu ainda está carregando todos os pecados.[lr]</t>
        </is>
      </c>
      <c r="N316" s="10" t="inlineStr">
        <is>
          <t>Espírito Heroico</t>
        </is>
      </c>
      <c r="O316" s="10" t="inlineStr">
        <is>
          <t xml:space="preserve">　イリヤの話が本当なら、アンリマユという英霊になったそいつは、今も人間の悪を背負い続けている事になる。[lr]</t>
        </is>
      </c>
    </row>
    <row r="317">
      <c r="A317" s="10" t="inlineStr">
        <is>
          <t>英霊</t>
        </is>
      </c>
      <c r="B317" s="14" t="inlineStr">
        <is>
          <t>REVISAR</t>
        </is>
      </c>
      <c r="C317" s="10" t="inlineStr">
        <is>
          <t>JP tem 英霊, PT não usa "Espírito Heroico"</t>
        </is>
      </c>
      <c r="D317" s="10" t="inlineStr">
        <is>
          <t>HF</t>
        </is>
      </c>
      <c r="E317" s="10" t="inlineStr">
        <is>
          <t>Dia 15: Volta para casa ~ Sala de estar da residência Emiya / Verdade ~ Angra Mainyu, Anti-Herói</t>
        </is>
      </c>
      <c r="F317" s="10" t="inlineStr">
        <is>
          <t>Não Checado</t>
        </is>
      </c>
      <c r="G317" s="10" t="inlineStr">
        <is>
          <t>7ns1gmvb1trs4h65bdulvi1bia.epk_dec</t>
        </is>
      </c>
      <c r="H317" s="10" t="n">
        <v>379</v>
      </c>
      <c r="I317" s="10" t="n">
        <v>379</v>
      </c>
      <c r="J317" s="10" t="inlineStr">
        <is>
          <t>message_0630_0127_0003</t>
        </is>
      </c>
      <c r="K317" s="15" t="inlineStr">
        <is>
          <t>PT ↗</t>
        </is>
      </c>
      <c r="L317" s="15" t="inlineStr">
        <is>
          <t>JP ↗</t>
        </is>
      </c>
      <c r="M317" s="10" t="inlineStr">
        <is>
          <t>É porque essa é a razão da sua existência.</t>
        </is>
      </c>
      <c r="N317" s="10" t="inlineStr">
        <is>
          <t>Espírito Heroico</t>
        </is>
      </c>
      <c r="O317" s="10" t="inlineStr">
        <is>
          <t xml:space="preserve">　それが“英霊”として扱われてしまった、そいつの存在意義だからだ。</t>
        </is>
      </c>
    </row>
    <row r="318">
      <c r="A318" s="10" t="inlineStr">
        <is>
          <t>英霊</t>
        </is>
      </c>
      <c r="B318" s="14" t="inlineStr">
        <is>
          <t>REVISAR</t>
        </is>
      </c>
      <c r="C318" s="10" t="inlineStr">
        <is>
          <t>JP tem 英霊, PT não usa "Espírito Heroico"</t>
        </is>
      </c>
      <c r="D318" s="10" t="inlineStr">
        <is>
          <t>HF</t>
        </is>
      </c>
      <c r="E318" s="10" t="inlineStr">
        <is>
          <t>Dia 15: Volta para casa ~ Sala de estar da residência Emiya / Verdade ~ Angra Mainyu, Anti-Herói</t>
        </is>
      </c>
      <c r="F318" s="10" t="inlineStr">
        <is>
          <t>Não Checado</t>
        </is>
      </c>
      <c r="G318" s="10" t="inlineStr">
        <is>
          <t>7ns1gmvb1trs4h65bdulvi1bia.epk_dec</t>
        </is>
      </c>
      <c r="H318" s="10" t="n">
        <v>398</v>
      </c>
      <c r="I318" s="10" t="n">
        <v>398</v>
      </c>
      <c r="J318" s="10" t="inlineStr">
        <is>
          <t>message_0630_0134_0001</t>
        </is>
      </c>
      <c r="K318" s="15" t="inlineStr">
        <is>
          <t>PT ↗</t>
        </is>
      </c>
      <c r="L318" s="15" t="inlineStr">
        <is>
          <t>JP ↗</t>
        </is>
      </c>
      <c r="M318" s="10" t="inlineStr">
        <is>
          <t>Quando são derrotados, Servos são reduzidos à pura energia mágica e são absorvidos pelo Santo Graal para esperar até o momento de serem libertados. Eles perdem a sua personalidade individual e permanecem dentro do Santo Graal como um poder onipotente.[lr]</t>
        </is>
      </c>
      <c r="N318" s="10" t="inlineStr">
        <is>
          <t>Espírito Heroico</t>
        </is>
      </c>
      <c r="O318" s="10" t="inlineStr">
        <is>
          <t xml:space="preserve">　サーヴァントは敗れた後、方向性のない魔力として聖杯に戻って、そのまま解放の時を待つ。英霊としての人格もなくなった彼らは、万能の力として聖杯に溜まるだけなの。[lr]</t>
        </is>
      </c>
    </row>
    <row r="319">
      <c r="A319" s="10" t="inlineStr">
        <is>
          <t>令呪</t>
        </is>
      </c>
      <c r="B319" s="14" t="inlineStr">
        <is>
          <t>REVISAR</t>
        </is>
      </c>
      <c r="C319" s="10" t="inlineStr">
        <is>
          <t>JP tem 令呪, PT não usa "Selo de Comando"</t>
        </is>
      </c>
      <c r="D319" s="10" t="inlineStr">
        <is>
          <t>FATE</t>
        </is>
      </c>
      <c r="E319" s="10" t="inlineStr">
        <is>
          <t>Fate/stay night (II)</t>
        </is>
      </c>
      <c r="F319" s="10" t="inlineStr">
        <is>
          <t>Revisado</t>
        </is>
      </c>
      <c r="G319" s="10" t="inlineStr">
        <is>
          <t>7ona6325spqr5jg07tibrg91tk.epk_dec</t>
        </is>
      </c>
      <c r="H319" s="10" t="n">
        <v>227</v>
      </c>
      <c r="I319" s="10" t="n">
        <v>227</v>
      </c>
      <c r="J319" s="10" t="inlineStr">
        <is>
          <t>message_0181_0061_0000</t>
        </is>
      </c>
      <c r="K319" s="15" t="inlineStr">
        <is>
          <t>PT ↗</t>
        </is>
      </c>
      <c r="L319" s="15" t="inlineStr">
        <is>
          <t>JP ↗</t>
        </is>
      </c>
      <c r="M319" s="10" t="inlineStr">
        <is>
          <t>Enquanto o Selo existir, Saber também existe.[lr]</t>
        </is>
      </c>
      <c r="N319" s="10" t="inlineStr">
        <is>
          <t>Selo de Comando</t>
        </is>
      </c>
      <c r="O319" s="10" t="inlineStr">
        <is>
          <t xml:space="preserve">　令呪がある限り、セイバーはちゃんといる。[lr]</t>
        </is>
      </c>
    </row>
    <row r="320">
      <c r="A320" s="10" t="inlineStr">
        <is>
          <t>魔眼</t>
        </is>
      </c>
      <c r="B320" s="14" t="inlineStr">
        <is>
          <t>REVISAR</t>
        </is>
      </c>
      <c r="C320" s="10" t="inlineStr">
        <is>
          <t>JP tem 魔眼, PT não usa "Olhos Místicos"</t>
        </is>
      </c>
      <c r="D320" s="10" t="inlineStr">
        <is>
          <t>HF</t>
        </is>
      </c>
      <c r="E320" s="10" t="inlineStr">
        <is>
          <t>Dia 14: Acordando ~ Para a igreja / Tênue esperança</t>
        </is>
      </c>
      <c r="F320" s="10" t="inlineStr">
        <is>
          <t>Não Checado</t>
        </is>
      </c>
      <c r="G320" s="10" t="inlineStr">
        <is>
          <t>7pvmjs3jvkjq9eocq0d5pee2qo.epk_dec</t>
        </is>
      </c>
      <c r="H320" s="10" t="n">
        <v>55</v>
      </c>
      <c r="I320" s="10" t="n">
        <v>55</v>
      </c>
      <c r="J320" s="10" t="inlineStr">
        <is>
          <t>message_0672_0020_0000</t>
        </is>
      </c>
      <c r="K320" s="15" t="inlineStr">
        <is>
          <t>PT ↗</t>
        </is>
      </c>
      <c r="L320" s="15" t="inlineStr">
        <is>
          <t>JP ↗</t>
        </is>
      </c>
      <c r="M320" s="10" t="inlineStr">
        <is>
          <t>"[w l=4][line4]Não minta. O que foi essa sobre eles não serem ruins?[lr]</t>
        </is>
      </c>
      <c r="N320" s="10" t="inlineStr">
        <is>
          <t>Olhos Místicos</t>
        </is>
      </c>
      <c r="O320" s="10" t="inlineStr">
        <is>
          <t>「[line4]嘘つけ、何が魔眼も悪くないかな、だ。[lr]</t>
        </is>
      </c>
    </row>
    <row r="321">
      <c r="A321" s="10" t="inlineStr">
        <is>
          <t>令呪</t>
        </is>
      </c>
      <c r="B321" s="14" t="inlineStr">
        <is>
          <t>REVISAR</t>
        </is>
      </c>
      <c r="C321" s="10" t="inlineStr">
        <is>
          <t>JP tem 令呪, PT não usa "Selo de Comando"</t>
        </is>
      </c>
      <c r="D321" s="10" t="inlineStr">
        <is>
          <t>HF</t>
        </is>
      </c>
      <c r="E321" s="10" t="inlineStr">
        <is>
          <t>Decisão / Saudade de casa ~ Illya (III)</t>
        </is>
      </c>
      <c r="F321" s="10" t="inlineStr">
        <is>
          <t>Não Checado</t>
        </is>
      </c>
      <c r="G321" s="10" t="inlineStr">
        <is>
          <t>7uiv3ao05ma4o6ljmvsn7ksb6f.epk_dec</t>
        </is>
      </c>
      <c r="H321" s="10" t="n">
        <v>34</v>
      </c>
      <c r="I321" s="10" t="n">
        <v>34</v>
      </c>
      <c r="J321" s="10" t="inlineStr">
        <is>
          <t>message_0456_0014_0001</t>
        </is>
      </c>
      <c r="K321" s="15" t="inlineStr">
        <is>
          <t>PT ↗</t>
        </is>
      </c>
      <c r="L321" s="15" t="inlineStr">
        <is>
          <t>JP ↗</t>
        </is>
      </c>
      <c r="M321" s="10" t="inlineStr">
        <is>
          <t>...é algo que posso fazer tranquilamente, mesmo sem um Selo me forçando.</t>
        </is>
      </c>
      <c r="N321" s="10" t="inlineStr">
        <is>
          <t>Selo de Comando</t>
        </is>
      </c>
      <c r="O321" s="10" t="inlineStr">
        <is>
          <t xml:space="preserve">　令呪じゃなくても、言ってくれれば幾らでも付き合ってやれる事、なのに。</t>
        </is>
      </c>
    </row>
    <row r="322">
      <c r="A322" s="10" t="inlineStr">
        <is>
          <t>魔法</t>
        </is>
      </c>
      <c r="B322" s="14" t="inlineStr">
        <is>
          <t>REVISAR</t>
        </is>
      </c>
      <c r="C322" s="10" t="inlineStr">
        <is>
          <t>JP tem 魔法, PT não usa "Magia Verdadeira"</t>
        </is>
      </c>
      <c r="D322" s="10" t="inlineStr">
        <is>
          <t>Dados/Sistema</t>
        </is>
      </c>
      <c r="E322" s="10" t="inlineStr"/>
      <c r="F322" s="10" t="inlineStr"/>
      <c r="G322" s="10" t="inlineStr">
        <is>
          <t>library_data.epk_dec</t>
        </is>
      </c>
      <c r="H322" s="10" t="n">
        <v>5</v>
      </c>
      <c r="I322" s="10" t="n">
        <v>5</v>
      </c>
      <c r="J322" s="10" t="inlineStr">
        <is>
          <t>library_003 [detail]</t>
        </is>
      </c>
      <c r="K322" s="15" t="inlineStr">
        <is>
          <t>PT ↗</t>
        </is>
      </c>
      <c r="L322" s="15" t="inlineStr">
        <is>
          <t>JP ↗</t>
        </is>
      </c>
      <c r="M322" s="10" t="inlineStr">
        <is>
          <t xml:space="preserve">    O nome Aozaki é mencionado de passagem durante esta história, e se refere à família de magos que administra a terra espiritual de mais alta qualidade no Japão. É um nome infame dentro da sociedade dos magos. Os Aozaki são uma linhagem antiga, mas não especialmente prestigiosa. Algumas gerações atrás, o patriarca Aozaki abriu um caminho para a Raiz, e os chefes de família subsequentes tiveram uma alta probabilidade de se tornarem Mágicos.	    As atuais sucessoras Aozaki são um notório par de irmãs. Após uma luta pela herança, a irmã mais nova ganhou o título de Mágico. A irmã mais velha foi para Londres e se tornou uma maga renomada, mas aparentemente deixou a Torre do Relógio devido a divergências de opinião. Durante os eventos da Quinta Guerra do Santo Graal em Fuyuki, acredita-se que a irmã mais velha esteja escondida, enquanto a irmã mais nova está em um passeio tranquilo pelo Japão.	    O único talento da irmã mais nova é a destruição, enquanto a irmã mais velha tem o temperamento de uma artista mestra. Elas podem ou não ter um nível muito leve de envolvimento nos eventos de &lt;fzitalic&gt;Fate&lt;/fzitalic&gt;.</t>
        </is>
      </c>
      <c r="N322" s="10" t="inlineStr">
        <is>
          <t>Magia Verdadeira</t>
        </is>
      </c>
      <c r="O322" s="10" t="inlineStr">
        <is>
          <t xml:space="preserve">　蒼崎。本編でちらりと出てくる名称で、日本屈指の『霊地』を管理する魔術師の姓氏である。	　魔術師たちの世界において厄介ごとの代名詞。	　古い家系ではあるが名門ではない。何代か前の当主が開いた『道』により、蒼崎の当主は高い確率で『魔法使い』を継承する。	　今代の後継者は不吉とされる姉妹で、後継者争いの末、妹が『魔法使い』の座を譲り受けた。	　姉はロンドンに渡って一角の人物になるも、水が合わなくてさっさと脱退したらしい。	　冬木市で五回目の聖杯戦争が起きている頃、姉は行方をくらましている最中で、妹は気ままに全国行脚の真っ最中だとか。	　妹は壊すコトしか能が無いが、姉の方はなにかと芸達者な人で、「Ｆａｔｅ」でもちょっぴりだけ関わりがあったりなかったり。</t>
        </is>
      </c>
    </row>
    <row r="323">
      <c r="A323" s="10" t="inlineStr">
        <is>
          <t>魔術回路</t>
        </is>
      </c>
      <c r="B323" s="14" t="inlineStr">
        <is>
          <t>REVISAR</t>
        </is>
      </c>
      <c r="C323" s="10" t="inlineStr">
        <is>
          <t>JP tem 魔術回路, PT não usa "Circuito Mágico"</t>
        </is>
      </c>
      <c r="D323" s="10" t="inlineStr">
        <is>
          <t>Dados/Sistema</t>
        </is>
      </c>
      <c r="E323" s="10" t="inlineStr"/>
      <c r="F323" s="10" t="inlineStr"/>
      <c r="G323" s="10" t="inlineStr">
        <is>
          <t>library_data.epk_dec</t>
        </is>
      </c>
      <c r="H323" s="10" t="n">
        <v>10</v>
      </c>
      <c r="I323" s="10" t="n">
        <v>10</v>
      </c>
      <c r="J323" s="10" t="inlineStr">
        <is>
          <t>library_008 [detail]</t>
        </is>
      </c>
      <c r="K323" s="15" t="inlineStr">
        <is>
          <t>PT ↗</t>
        </is>
      </c>
      <c r="L323" s="15" t="inlineStr">
        <is>
          <t>JP ↗</t>
        </is>
      </c>
      <c r="M323" s="10" t="inlineStr">
        <is>
          <t xml:space="preserve">    Uma quase-heroína, e a Mestra do Berserker.	    Nesta história, Illya é a misteriosa garota loli que faz contato com Shirou quando ele ainda está completamente por fora e o chama de "Irmãozão". Ela tem um comportamento que é ao mesmo tempo inocente e cruel, e está interessada em Shirou por algum motivo. Esperamos que ela lhe dê a impressão de que anjo e demônio são dois lados da mesma moeda.	    Ela é a Mestra mais poderosa que já existiu graças aos Selos de Comando gravados por todo o seu corpo, sua extraordinária quantidade de Circuitos de Magia em comparação com magos típicos, e assim por diante. Pode-se dizer que ela nasceu para vencer la Guerra do Santo Graal.	    Illya se torna uma personagem chave em cada rota, mas sua identidade e verdadeira natureza só vêm à tona na rota final. Antes disso, ela é apenas a pequena encrenqueira adorável e amigável que aparece para assassinar Shirou.	    Ela poderia ter tido sua própria rota durante o estágio de rascunho da história... Infelizmente, isso teria atrasado o lançamento de &lt;fzitalic&gt;Fate&lt;/fzitalic&gt; em meio ano, então não era para ser.</t>
        </is>
      </c>
      <c r="N323" s="10" t="inlineStr">
        <is>
          <t>Circuito Mágico</t>
        </is>
      </c>
      <c r="O323" s="10" t="inlineStr">
        <is>
          <t xml:space="preserve">　準ヒロイン。バーサーカーのマスター。	　本編において、まだなーんにも知らない士郎に接近し、「お兄ちゃん」呼ばわりする謎のロリっ娘。	　無邪気さと残酷さを兼ね備えた少女で、なぜか士郎に興味を持っている。	　天使と悪魔は同じなんだなー、と実感して貰えれば幸いです。	　マスターとしての能力は歴代のマスター中最高。	　全身に刻まれた令呪、通常の魔術師を圧倒する魔術回路の数等、まさに聖杯戦争に勝つ為だけに生まれた存在と言える。	　あらゆるルートでキーパーソンとなる少女だが、その正体・本質が明らかになるのは最終ルートのみ。それまでは仲良く楽しく、士郎を殺しにくる困ったちゃんである。	　プロット段階では専用ルートがあったとか。	　が、もし作っていたら「Ｆａｔｅ」完成はさらに半年延びていたであろう、南無。</t>
        </is>
      </c>
    </row>
    <row r="324">
      <c r="A324" s="10" t="inlineStr">
        <is>
          <t>結界</t>
        </is>
      </c>
      <c r="B324" s="14" t="inlineStr">
        <is>
          <t>REVISAR</t>
        </is>
      </c>
      <c r="C324" s="10" t="inlineStr">
        <is>
          <t>JP tem 結界, PT não usa "Campo Limitado"</t>
        </is>
      </c>
      <c r="D324" s="10" t="inlineStr">
        <is>
          <t>Dados/Sistema</t>
        </is>
      </c>
      <c r="E324" s="10" t="inlineStr"/>
      <c r="F324" s="10" t="inlineStr"/>
      <c r="G324" s="10" t="inlineStr">
        <is>
          <t>library_data.epk_dec</t>
        </is>
      </c>
      <c r="H324" s="10" t="n">
        <v>18</v>
      </c>
      <c r="I324" s="10" t="n">
        <v>18</v>
      </c>
      <c r="J324" s="10" t="inlineStr">
        <is>
          <t>library_016 [detail]</t>
        </is>
      </c>
      <c r="K324" s="15" t="inlineStr">
        <is>
          <t>PT ↗</t>
        </is>
      </c>
      <c r="L324" s="15" t="inlineStr">
        <is>
          <t>JP ↗</t>
        </is>
      </c>
      <c r="M324" s="10" t="inlineStr">
        <is>
          <t xml:space="preserve">    O Verdadeiro Assassino usou esta habilidade para evadir o Ar Invisível.	    Por alguma razão, foi exibido no jogo com uma fonte de cor preta.	    Originalmente, deveria ser nomeado "○○○ é ○○○○○", mas descartamos isso por motivos de gente grande.</t>
        </is>
      </c>
      <c r="N324" s="10" t="inlineStr">
        <is>
          <t>Campo Limitado</t>
        </is>
      </c>
      <c r="O324" s="10" t="inlineStr">
        <is>
          <t xml:space="preserve">　真アサシンが風王結界に飛び込んだ時に使用したもの。	　何故か本編では黒塗りで表現されたテキスト。	　本来なら「○○は○○なり」というものなのだが、大人の事情でカットされた。</t>
        </is>
      </c>
    </row>
    <row r="325">
      <c r="A325" s="10" t="inlineStr">
        <is>
          <t>アルトリア</t>
        </is>
      </c>
      <c r="B325" s="14" t="inlineStr">
        <is>
          <t>REVISAR</t>
        </is>
      </c>
      <c r="C325" s="10" t="inlineStr">
        <is>
          <t>JP tem アルトリア, PT não usa "Artoria"</t>
        </is>
      </c>
      <c r="D325" s="10" t="inlineStr">
        <is>
          <t>Dados/Sistema</t>
        </is>
      </c>
      <c r="E325" s="10" t="inlineStr"/>
      <c r="F325" s="10" t="inlineStr"/>
      <c r="G325" s="10" t="inlineStr">
        <is>
          <t>library_data.epk_dec</t>
        </is>
      </c>
      <c r="H325" s="10" t="n">
        <v>36</v>
      </c>
      <c r="I325" s="10" t="n">
        <v>36</v>
      </c>
      <c r="J325" s="10" t="inlineStr">
        <is>
          <t>library_034 [detail]</t>
        </is>
      </c>
      <c r="K325" s="15" t="inlineStr">
        <is>
          <t>PT ↗</t>
        </is>
      </c>
      <c r="L325" s="15" t="inlineStr">
        <is>
          <t>JP ↗</t>
        </is>
      </c>
      <c r="M325" s="10" t="inlineStr">
        <is>
          <t xml:space="preserve">    O cavaleiro que cuidou do Rei Arthur em suas horas finais. Ele foi o último cavaleiro que restou, e aquele a quem o rei ordenou que devolvesse Excalibur ao lago.	    Quando os cavaleiros do Rei Arthur são mencionados, nomes como Lancelot, Percival e Galahad tendem a vir à mente, mas eles eram cavaleiros mais novos que foram originalmente adicionados especificamente para a busca do Santo Graal.	    Os cavaleiros mais antigos e renomados cujas histórias precedem o Rei Arthur são Sir Kay, Sir Gawain e Sir Bedivere.	    Sir Bedivere foi modelado a partir de um antigo deus da guerra celta com um nome semelhante ao dele.	    Como um aparte, ele se dirigia a Altria usando "Sir", já que nunca descobriu que ela era uma mulher.</t>
        </is>
      </c>
      <c r="N325" s="10" t="inlineStr">
        <is>
          <t>Artoria</t>
        </is>
      </c>
      <c r="O325" s="10" t="inlineStr">
        <is>
          <t xml:space="preserve">　アーサー王の最期を看取った騎士。	　王の命に従い、聖剣を湖に返却した最後の騎士。	　アーサー王の騎士と言えば聖杯探索のランスロット、パーシヴァル、ギャラハッドが頭に浮かぶが、彼らはもともと聖杯探索の為に用意された新騎士である。	　アーサー王より古い歴史を持ち、アーサー王に従う最古参の騎士で最も有名なのがサー・ケイ、サー・ガウェイン、そしてこのサー・ベディヴィエールである。	　ケルトの古い戦神ベドウィールがモデルとされる。	　関係ないのであるが、サーはアルトリアが女の子だと気付いておりませんでしたとサー。</t>
        </is>
      </c>
    </row>
    <row r="326">
      <c r="A326" s="10" t="inlineStr">
        <is>
          <t>結界</t>
        </is>
      </c>
      <c r="B326" s="14" t="inlineStr">
        <is>
          <t>REVISAR</t>
        </is>
      </c>
      <c r="C326" s="10" t="inlineStr">
        <is>
          <t>JP tem 結界, PT não usa "Campo Limitado"</t>
        </is>
      </c>
      <c r="D326" s="10" t="inlineStr">
        <is>
          <t>Dados/Sistema</t>
        </is>
      </c>
      <c r="E326" s="10" t="inlineStr"/>
      <c r="F326" s="10" t="inlineStr"/>
      <c r="G326" s="10" t="inlineStr">
        <is>
          <t>library_data.epk_dec</t>
        </is>
      </c>
      <c r="H326" s="10" t="n">
        <v>39</v>
      </c>
      <c r="I326" s="10" t="n">
        <v>39</v>
      </c>
      <c r="J326" s="10" t="inlineStr">
        <is>
          <t>library_037 [detail]</t>
        </is>
      </c>
      <c r="K326" s="15" t="inlineStr">
        <is>
          <t>PT ↗</t>
        </is>
      </c>
      <c r="L326" s="15" t="inlineStr">
        <is>
          <t>JP ↗</t>
        </is>
      </c>
      <c r="M326" s="10" t="inlineStr">
        <is>
          <t xml:space="preserve">    Breaker Gorgon, ou Templo Sombrio do Auto-Selo, sela Olhos Místicos. A venda de Rider impede que seus Olhos Místicos excessivamente poderosos petrifiquem tudo à sua vista.	    O sonho lascivo de Shirou na rota de Sakura ocorreu enquanto ele estava cativo no Templo Sombrio. Enquanto naquele mundo dos sonhos, Rider se alimentou de seu sangue e energia mágica sob o disfarce de atos salazes.	    Ainda assim, a venda serviu ao seu propósito.	    "Heh. Você achou que eu estava usando esta venda apenas para mostrar?"</t>
        </is>
      </c>
      <c r="N326" s="10" t="inlineStr">
        <is>
          <t>Campo Limitado</t>
        </is>
      </c>
      <c r="O326" s="10" t="inlineStr">
        <is>
          <t xml:space="preserve">　ブレーカー・ゴルゴーン。	　自身にかける魔眼殺し。	　ライダーの目隠しのコトで、強力すぎる魔眼に、一つの結界（世界）をぶつけて封印している。	　桜ルートでの士郎の淫夢は、この暗黒神殿に取り込まれた中での話だったり。あの世界の中で士郎は淫夢を装った吸血・吸精行為をされたのである。	　ともあれ、あの目隠しには意味があるってコト。	　「フ、伊達や酔狂でこんな目隠しをしていると思ったか？」</t>
        </is>
      </c>
    </row>
    <row r="327">
      <c r="A327" s="10" t="inlineStr">
        <is>
          <t>魔術回路</t>
        </is>
      </c>
      <c r="B327" s="14" t="inlineStr">
        <is>
          <t>REVISAR</t>
        </is>
      </c>
      <c r="C327" s="10" t="inlineStr">
        <is>
          <t>JP tem 魔術回路, PT não usa "Circuito Mágico"</t>
        </is>
      </c>
      <c r="D327" s="10" t="inlineStr">
        <is>
          <t>Dados/Sistema</t>
        </is>
      </c>
      <c r="E327" s="10" t="inlineStr"/>
      <c r="F327" s="10" t="inlineStr"/>
      <c r="G327" s="10" t="inlineStr">
        <is>
          <t>library_data.epk_dec</t>
        </is>
      </c>
      <c r="H327" s="10" t="n">
        <v>48</v>
      </c>
      <c r="I327" s="10" t="n">
        <v>48</v>
      </c>
      <c r="J327" s="10" t="inlineStr">
        <is>
          <t>library_046 [detail]</t>
        </is>
      </c>
      <c r="K327" s="15" t="inlineStr">
        <is>
          <t>PT ↗</t>
        </is>
      </c>
      <c r="L327" s="15" t="inlineStr">
        <is>
          <t>JP ↗</t>
        </is>
      </c>
      <c r="M327" s="10" t="inlineStr">
        <is>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Shirou Emiya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Altria.	    Deve ter sido exaustivo esconder seu gênero na vida da corte. O problema mais difícil teria sido a sucessão, mas a feitiçaria de Merlin resolveu isso facilmente. A linha de Saber "Eu sei como agradar um homem" na história principal pode ter sido baseada na experiência.	    Altria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Altria nasceu como uma humana com a energia mágica de um dragão. Ela não requer Circuitos de Magia;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is>
      </c>
      <c r="N327" s="10" t="inlineStr">
        <is>
          <t>Circuito Mágico</t>
        </is>
      </c>
      <c r="O327" s="10" t="inlineStr">
        <is>
          <t xml:space="preserve">　剣士の英霊。魔力を除いた能力値が水準以上でなければ該当しないサーヴァントタイプ。	　本編の正ヒロイン。衛宮士郎と契約し、聖杯戦争を戦い抜いていく少女騎士。	　実直かつとことん真面目な性格で、少女らしさを騎士としての誇りで覆っている。	　が、一皮剥けば年相応の少女らしい一面を見せる。	　拗ねると中々許してくれなかったり、勝負事には熱中するあまり周りが見えなくなったり、美味しいものが大好きという元気溌剌さだったり、好きな相手の前では失敗したくない臆病さがあったり、実に気難しいヒロインである、うむ。	　正体はアーサー王。	　性別を男と偽って王を続け、祖国に平和を取り戻した後、内乱によって命を落とす運命を持っている。	　「Ｆａｔｅ」本編でのアーサー王の扱いは史実と伝説を融合したもので、彼女が王になる前の名をアルトリアとしている。	　性別を偽っての王宮生活は気苦労の連続であったろう。なかでも困ったのが世継ぎの問題だが、マーリンの魔術で事なきを得られたそうだ。本編での、「殿方の喜ばせ方は知っています」という台詞は、実経験から来たものだったり。	　選定の剣を抜いた時から年をとっておらず、肉体年齢的には士郎より一才ほど下だとか。	　また、アーサー王はブリテンを守る赤い竜である。	　父王ウーサー・ペンドラゴンはマーリンの計らいで竜の因子を持った後継者を作り、アルトリアは人でありながら竜そのものの魔力を帯びるに至った。	　魔術回路を必要とせず、ただ血液を巡らせ息をするだけで魔力を生成するアルトリアは、魔術師たちとは次元の違う「魔術炉心」と言えるだろう。	　―――「Ｆａｔｅ」は元々彼女の物語である。	　聖杯とアーサー王を巡る物語が初期段階における「Ｆａｔｅ」のメインテーマであり、それは今も変わっていない。	　聖杯戦争を駆け抜けた少女騎士。	　その果てに見た夢は、彼女の一生に相応しいものだったと信じたい。</t>
        </is>
      </c>
    </row>
    <row r="328">
      <c r="A328" s="10" t="inlineStr">
        <is>
          <t>アルトリア</t>
        </is>
      </c>
      <c r="B328" s="14" t="inlineStr">
        <is>
          <t>REVISAR</t>
        </is>
      </c>
      <c r="C328" s="10" t="inlineStr">
        <is>
          <t>JP tem アルトリア, PT não usa "Artoria"</t>
        </is>
      </c>
      <c r="D328" s="10" t="inlineStr">
        <is>
          <t>Dados/Sistema</t>
        </is>
      </c>
      <c r="E328" s="10" t="inlineStr"/>
      <c r="F328" s="10" t="inlineStr"/>
      <c r="G328" s="10" t="inlineStr">
        <is>
          <t>library_data.epk_dec</t>
        </is>
      </c>
      <c r="H328" s="10" t="n">
        <v>48</v>
      </c>
      <c r="I328" s="10" t="n">
        <v>48</v>
      </c>
      <c r="J328" s="10" t="inlineStr">
        <is>
          <t>library_046 [detail]</t>
        </is>
      </c>
      <c r="K328" s="15" t="inlineStr">
        <is>
          <t>PT ↗</t>
        </is>
      </c>
      <c r="L328" s="15" t="inlineStr">
        <is>
          <t>JP ↗</t>
        </is>
      </c>
      <c r="M328" s="10" t="inlineStr">
        <is>
          <t xml:space="preserve">    O Espírito Heroico da espada. Não é possível se qualificar para este tipo de Servo a menos que todas as habilidades, excluindo energia mágica, estejam acima do padrão.	    Saber é uma das heroínas oficiais desta história. Ela é uma cavaleira que forma um contrato com Shirou Emiya e luta na Guerra do Santo Graal.	    Ela tem uma personalidade honesta e completamente diligente, e encobre sua feminilidade com o orgulho de um cavaleiro. Retire essa camada, no entanto, e a jovem garota aparece.	    Ela fará beicinho e não o perdoará facilmente, ela ficará muito exaltada e esquecerá de todos ao seu redor em uma competição, ela ficará muito animada com comida deliciosa, e ela se tornará tímida e com medo de falhar na frente da pessoa que ela gosta. Hm, que heroína difícil de agradar.	    Sua verdadeira identidade é o Rei Arthur.	    Ela agiu como um homem, governou como rei, trouxe paz à sua terra natal e pereceu em uma guerra civil.	    O Rei Arthur em &lt;fzitalic&gt;Fate&lt;/fzitalic&gt; é uma fusão de história e lenda. Antes de se tornar rei, seu nome era Altria.	    Deve ter sido exaustivo esconder seu gênero na vida da corte. O problema mais difícil teria sido a sucessão, mas a feitiçaria de Merlin resolveu isso facilmente. A linha de Saber "Eu sei como agradar um homem" na história principal pode ter sido baseada na experiência.	    Altria parou de envelhecer quando tirou a Espada da Seleção, então sua idade física é a mesma ou talvez um ano mais nova que Shirou.	    O Rei Arthur também era o Dragão Vermelho protegendo a Grã-Bretanha. Seu pai, Rei Uther Pendragon, conspirou com Merlin para criar um herdeiro com o fator de um dragão. Assim, Altria nasceu como uma humana com a energia mágica de um dragão. Ela não requer Circuitos de Magia; seu fluxo sanguíneo e respiração geram energia mágica por conta própria, tornando-a um "reator mágico" em uma dimensão completamente diferente dos magos.	    &lt;fzitalic&gt;Fate&lt;/fzitalic&gt; foi a história dela desde o início. Seu tema principal girou em torno do Santo Graal e do Rei Arthur desde seus estágios iniciais, e isso ainda não mudou.	    Uma garota cavaleira lutando na Guerra do Santo Graal. Eu gostaria de acreditar que o sonho que ela tem no final de tudo é digno da vida que ela levou.</t>
        </is>
      </c>
      <c r="N328" s="10" t="inlineStr">
        <is>
          <t>Artoria</t>
        </is>
      </c>
      <c r="O328" s="10" t="inlineStr">
        <is>
          <t xml:space="preserve">　剣士の英霊。魔力を除いた能力値が水準以上でなければ該当しないサーヴァントタイプ。	　本編の正ヒロイン。衛宮士郎と契約し、聖杯戦争を戦い抜いていく少女騎士。	　実直かつとことん真面目な性格で、少女らしさを騎士としての誇りで覆っている。	　が、一皮剥けば年相応の少女らしい一面を見せる。	　拗ねると中々許してくれなかったり、勝負事には熱中するあまり周りが見えなくなったり、美味しいものが大好きという元気溌剌さだったり、好きな相手の前では失敗したくない臆病さがあったり、実に気難しいヒロインである、うむ。	　正体はアーサー王。	　性別を男と偽って王を続け、祖国に平和を取り戻した後、内乱によって命を落とす運命を持っている。	　「Ｆａｔｅ」本編でのアーサー王の扱いは史実と伝説を融合したもので、彼女が王になる前の名をアルトリアとしている。	　性別を偽っての王宮生活は気苦労の連続であったろう。なかでも困ったのが世継ぎの問題だが、マーリンの魔術で事なきを得られたそうだ。本編での、「殿方の喜ばせ方は知っています」という台詞は、実経験から来たものだったり。	　選定の剣を抜いた時から年をとっておらず、肉体年齢的には士郎より一才ほど下だとか。	　また、アーサー王はブリテンを守る赤い竜である。	　父王ウーサー・ペンドラゴンはマーリンの計らいで竜の因子を持った後継者を作り、アルトリアは人でありながら竜そのものの魔力を帯びるに至った。	　魔術回路を必要とせず、ただ血液を巡らせ息をするだけで魔力を生成するアルトリアは、魔術師たちとは次元の違う「魔術炉心」と言えるだろう。	　―――「Ｆａｔｅ」は元々彼女の物語である。	　聖杯とアーサー王を巡る物語が初期段階における「Ｆａｔｅ」のメインテーマであり、それは今も変わっていない。	　聖杯戦争を駆け抜けた少女騎士。	　その果てに見た夢は、彼女の一生に相応しいものだったと信じたい。</t>
        </is>
      </c>
    </row>
    <row r="329">
      <c r="A329" s="10" t="inlineStr">
        <is>
          <t>魔法</t>
        </is>
      </c>
      <c r="B329" s="14" t="inlineStr">
        <is>
          <t>REVISAR</t>
        </is>
      </c>
      <c r="C329" s="10" t="inlineStr">
        <is>
          <t>JP tem 魔法, PT não usa "Magia Verdadeira"</t>
        </is>
      </c>
      <c r="D329" s="10" t="inlineStr">
        <is>
          <t>Dados/Sistema</t>
        </is>
      </c>
      <c r="E329" s="10" t="inlineStr"/>
      <c r="F329" s="10" t="inlineStr"/>
      <c r="G329" s="10" t="inlineStr">
        <is>
          <t>library_data.epk_dec</t>
        </is>
      </c>
      <c r="H329" s="10" t="n">
        <v>63</v>
      </c>
      <c r="I329" s="10" t="n">
        <v>63</v>
      </c>
      <c r="J329" s="10" t="inlineStr">
        <is>
          <t>library_061 [detail]</t>
        </is>
      </c>
      <c r="K329" s="15" t="inlineStr">
        <is>
          <t>PT ↗</t>
        </is>
      </c>
      <c r="L329" s="15" t="inlineStr">
        <is>
          <t>JP ↗</t>
        </is>
      </c>
      <c r="M329" s="10" t="inlineStr">
        <is>
          <t xml:space="preserve">    Nagato Tohsaka foi um patriarca do clã Tohsaka, e um co-fundador da Guerra do Santo Graal duzentos anos atrás. Ele se envolveu quando Zouken Makiri e Justeaze buscaram sua ajuda.	    Os ancestrais Tohsaka eram adeptos secretos de uma religião estrangeira, mas depois que um velho estranho apareceu de repente e os convidou, eles se dedicaram ao caminho da feitiçaria.	    O clã Tohsaka goza de uma posição invejável, sendo conhecido da Igreja Sagrada e também recebendo favor da Associação de Magos graças a serem aprendizes de um Mágico. Eles administram a terra de Fuyuki enquanto mantêm canais abertos para ambas as organizações.	    Nagato buscou igualmente a feitiçaria e as artes marciais. Sua tentativa de tocar a Raiz através da obtenção de um estado de nada é o que o interessou na proposta de Einzbern e Makiri.	    Ele era meio desastrado, como se poderia esperar do ancestral de Rin. Sua filha era aparentemente mais talentosa em feitiçaria e fez maiores avanços na criação do Graal Maior do que Nagato.</t>
        </is>
      </c>
      <c r="N329" s="10" t="inlineStr">
        <is>
          <t>Magia Verdadeira</t>
        </is>
      </c>
      <c r="O329" s="10" t="inlineStr">
        <is>
          <t xml:space="preserve">　とおさかながと。	　二百年前、聖杯戦争を始めた遠坂の当主。	　マキリ臓硯、ユスティーツァに協力を求められ、聖杯戦争に関わる。	　遠坂の先祖は隠れて国外宗教の信徒をやっていた人だが、フラリと現れたヘンな爺さんにこっちの道に勧誘され、以後魔術の世界に傾倒した。	　聖堂教会に多少顔がきき、魔法使いの弟子という事で魔術協会でも優遇されるおいしい家系。	　冬木の土地を管理しているのも、両組織にパイプラインがあるからである。	　永人は魔術と武術を等しく見ていた人物。無の境地を経て根源に触れようとしていた所を、アインツベルンとマキリに勧誘された。	　凛の先祖なだけあって、わりとドジ。魔術の才能は娘の方にあったらしく、大聖杯作成には永人より娘の方が力になったらしい。</t>
        </is>
      </c>
    </row>
    <row r="330">
      <c r="A330" s="10" t="inlineStr">
        <is>
          <t>英霊</t>
        </is>
      </c>
      <c r="B330" s="14" t="inlineStr">
        <is>
          <t>REVISAR</t>
        </is>
      </c>
      <c r="C330" s="10" t="inlineStr">
        <is>
          <t>JP tem 英霊, PT não usa "Espírito Heroico"</t>
        </is>
      </c>
      <c r="D330" s="10" t="inlineStr">
        <is>
          <t>Dados/Sistema</t>
        </is>
      </c>
      <c r="E330" s="10" t="inlineStr"/>
      <c r="F330" s="10" t="inlineStr"/>
      <c r="G330" s="10" t="inlineStr">
        <is>
          <t>library_data.epk_dec</t>
        </is>
      </c>
      <c r="H330" s="10" t="n">
        <v>67</v>
      </c>
      <c r="I330" s="10" t="n">
        <v>67</v>
      </c>
      <c r="J330" s="10" t="inlineStr">
        <is>
          <t>library_065 [detail]</t>
        </is>
      </c>
      <c r="K330" s="15" t="inlineStr">
        <is>
          <t>PT ↗</t>
        </is>
      </c>
      <c r="L330" s="15" t="inlineStr">
        <is>
          <t>JP ↗</t>
        </is>
      </c>
      <c r="M330" s="10" t="inlineStr">
        <is>
          <t xml:space="preserve">    Nove Vidas, ou Atirando em Cem Cabeças, é o Fantasma Nobre de maior confiança de Héracles.	    Héracles usou arco e flecha para matar uma hidra de nove cabeças cujas cabeças se regeneravam e se multiplicavam sempre que eram cortadas. Depois, ele desenvolveu um estilo de luta que imitava os efeitos do arco e flecha, e podia até usá-lo com uma espada grande.	    Se Héracles tivesse sido invocado como um Saber, ele teria demonstrado sua magnífica esgrima.	    A técnica que Shirou usou para matar o Berserker enegrecido foi Projetada do Berserker, junto com sua espada-machado.</t>
        </is>
      </c>
      <c r="N330" s="10" t="inlineStr">
        <is>
          <t>Espírito Heroico</t>
        </is>
      </c>
      <c r="O330" s="10" t="inlineStr">
        <is>
          <t>“射殺す百頭”。	　英霊ヘラクレスが最も信頼する宝具。	　何度首を断ち切ろうが蘇生する九頭の大蛇を殲滅した弓矢で、以後、この弓矢の能力を模した攻撃方法を大剣でも使用するに至った。	　ヘラクレスのクラスがセイバーであったのなら、その豪快にして精巧な剣技が再現されていただろう。	　ちなみに、黒化したバーサーカーを斬り崩したものも、斧剣と共にバーサーカーから投影したこの秘剣である。</t>
        </is>
      </c>
    </row>
    <row r="331">
      <c r="A331" s="10" t="inlineStr">
        <is>
          <t>結界</t>
        </is>
      </c>
      <c r="B331" s="14" t="inlineStr">
        <is>
          <t>REVISAR</t>
        </is>
      </c>
      <c r="C331" s="10" t="inlineStr">
        <is>
          <t>JP tem 結界, PT não usa "Campo Limitado"</t>
        </is>
      </c>
      <c r="D331" s="10" t="inlineStr">
        <is>
          <t>Dados/Sistema</t>
        </is>
      </c>
      <c r="E331" s="10" t="inlineStr"/>
      <c r="F331" s="10" t="inlineStr"/>
      <c r="G331" s="10" t="inlineStr">
        <is>
          <t>library_data.epk_dec</t>
        </is>
      </c>
      <c r="H331" s="10" t="n">
        <v>77</v>
      </c>
      <c r="I331" s="10" t="n">
        <v>77</v>
      </c>
      <c r="J331" s="10" t="inlineStr">
        <is>
          <t>library_075 [title]</t>
        </is>
      </c>
      <c r="K331" s="15" t="inlineStr">
        <is>
          <t>PT ↗</t>
        </is>
      </c>
      <c r="L331" s="15" t="inlineStr">
        <is>
          <t>JP ↗</t>
        </is>
      </c>
      <c r="M331" s="10" t="inlineStr">
        <is>
          <t>Ar Invisível 	[Fantasma Nobre,	 Feitiçaria]</t>
        </is>
      </c>
      <c r="N331" s="10" t="inlineStr">
        <is>
          <t>Campo Limitado</t>
        </is>
      </c>
      <c r="O331" s="10" t="inlineStr">
        <is>
          <t>風王結界【宝具、魔術】</t>
        </is>
      </c>
    </row>
    <row r="332">
      <c r="A332" s="10" t="inlineStr">
        <is>
          <t>結界</t>
        </is>
      </c>
      <c r="B332" s="14" t="inlineStr">
        <is>
          <t>REVISAR</t>
        </is>
      </c>
      <c r="C332" s="10" t="inlineStr">
        <is>
          <t>JP tem 結界, PT não usa "Campo Limitado"</t>
        </is>
      </c>
      <c r="D332" s="10" t="inlineStr">
        <is>
          <t>Dados/Sistema</t>
        </is>
      </c>
      <c r="E332" s="10" t="inlineStr"/>
      <c r="F332" s="10" t="inlineStr"/>
      <c r="G332" s="10" t="inlineStr">
        <is>
          <t>library_data.epk_dec</t>
        </is>
      </c>
      <c r="H332" s="10" t="n">
        <v>77</v>
      </c>
      <c r="I332" s="10" t="n">
        <v>77</v>
      </c>
      <c r="J332" s="10" t="inlineStr">
        <is>
          <t>library_075 [detail]</t>
        </is>
      </c>
      <c r="K332" s="15" t="inlineStr">
        <is>
          <t>PT ↗</t>
        </is>
      </c>
      <c r="L332" s="15" t="inlineStr">
        <is>
          <t>JP ↗</t>
        </is>
      </c>
      <c r="M332" s="10" t="inlineStr">
        <is>
          <t xml:space="preserve">    Ar Invisível, ou Barreira do Rei do Vento, é uma espada invisível revestida por numerosas camadas de vento que mudam a refração da luz para ocultar a lâmina.	    Tecnicamente, isso é feitiçaria, não um Fantasma Nobre. Seu efeito é simples, mas altamente eficaz em combate próximo, impedindo que o oponente de Saber avalie o alcance de sua arma.	    Aumenta a precisão e a defesa, mas se o oponente tiver resistência a penalidades de obstrução visual, então o Ar Invisível é apenas uma espada coberta de vento.	    Não tem efeito contra inimigos com a perícia Olho da Mente (Falso) ou resistência a ilusões.	    Embora seja uma das armas primárias de Saber, sua verdadeira intenção é apenas ser uma bainha para esconder sua espada sagrada, como Kojirou supõe.</t>
        </is>
      </c>
      <c r="N332" s="10" t="inlineStr">
        <is>
          <t>Campo Limitado</t>
        </is>
      </c>
      <c r="O332" s="10" t="inlineStr">
        <is>
          <t xml:space="preserve">　不可視の剣、インビジブル・エア。	　幾重もの風を纏わりつかせ、光の屈折率を変化させる事によって刀身を封じた剣。	　厳密に言えば宝具ではなく魔術。	　敵に武器の間合いを把握させない、シンプルではあるが白兵戦において絶大な効果を発揮する。	　命中率と防御力が向上するが、相手が「視覚妨害による補正への耐性」を持っている場合、風王結界はただ風を纏っただけの剣になる。	　スキル・心眼（偽）や幻覚耐性を持っている敵には効果はないのである。	　セイバーの主武装ではあるが、小次郎が言い当てたように、本質は聖剣を隠す鞘でしかない。</t>
        </is>
      </c>
    </row>
    <row r="333">
      <c r="A333" s="10" t="inlineStr">
        <is>
          <t>魔術刻印</t>
        </is>
      </c>
      <c r="B333" s="14" t="inlineStr">
        <is>
          <t>REVISAR</t>
        </is>
      </c>
      <c r="C333" s="10" t="inlineStr">
        <is>
          <t>JP tem 魔術刻印, PT não usa "Brasão Mágico"</t>
        </is>
      </c>
      <c r="D333" s="10" t="inlineStr">
        <is>
          <t>Dados/Sistema</t>
        </is>
      </c>
      <c r="E333" s="10" t="inlineStr"/>
      <c r="F333" s="10" t="inlineStr"/>
      <c r="G333" s="10" t="inlineStr">
        <is>
          <t>library_data.epk_dec</t>
        </is>
      </c>
      <c r="H333" s="10" t="n">
        <v>81</v>
      </c>
      <c r="I333" s="10" t="n">
        <v>81</v>
      </c>
      <c r="J333" s="10" t="inlineStr">
        <is>
          <t>library_079 [detail]</t>
        </is>
      </c>
      <c r="K333" s="15" t="inlineStr">
        <is>
          <t>PT ↗</t>
        </is>
      </c>
      <c r="L333" s="15" t="inlineStr">
        <is>
          <t>JP ↗</t>
        </is>
      </c>
      <c r="M333" s="10" t="inlineStr">
        <is>
          <t xml:space="preserve">    A feitiçaria em que Rin se especializa. A Feitiçaria de Joias usa joias que aceitam facilmente os pensamentos do usuário e armazenam prontamente energia mágica.	    Minerais que dormiram na terra por muito tempo são mais fáceis para os Espíritos da Natureza habitarem, e joias com aspectos elementais podem inerentemente servir como Brasões de Magia. Por exemplo, a energia mágica canalizada através de uma joia contendo um Espírito da Natureza do fogo é mais combustível.	    Rin transfere seu poder para joias sempre que tem um momento livre. As joias servem como balas poderosas, mas a Feitiçaria de Joias faz uso pesado de componentes descartáveis.	    Dizem que os magos Tohsaka, que transformam gemas preciosas em cinzas com um único uso, estão sempre atormentados por problemas financeiros.</t>
        </is>
      </c>
      <c r="N333" s="10" t="inlineStr">
        <is>
          <t>Brasão Mágico</t>
        </is>
      </c>
      <c r="O333" s="10" t="inlineStr">
        <is>
          <t xml:space="preserve">　凛が得意とする魔術。	　宝石は持ち主の念を溜めやすく、魔力を宿しやすい。	　中でも長く地中に眠っていた鉱石には自然霊が形成されやすく、属性を帯びた宝石はそれだけで簡易的な魔術刻印となる。火の自然霊が宿った宝石は、魔力を通すだけで燃えやすくなるという風に。	　凛は暇さえあれば宝石に自分の魔力を移し、強力な弾丸としているのだが、宝石魔術は使い捨てである。	　高価な宝石を一回きりで灰にしてしまう遠坂の魔術師は、常に資金不足で悩まされる宿命なのだとか。</t>
        </is>
      </c>
    </row>
    <row r="334">
      <c r="A334" s="10" t="inlineStr">
        <is>
          <t>正義の味方</t>
        </is>
      </c>
      <c r="B334" s="14" t="inlineStr">
        <is>
          <t>REVISAR</t>
        </is>
      </c>
      <c r="C334" s="10" t="inlineStr">
        <is>
          <t>JP tem 正義の味方, PT não usa "herói da justiça"</t>
        </is>
      </c>
      <c r="D334" s="10" t="inlineStr">
        <is>
          <t>Dados/Sistema</t>
        </is>
      </c>
      <c r="E334" s="10" t="inlineStr"/>
      <c r="F334" s="10" t="inlineStr"/>
      <c r="G334" s="10" t="inlineStr">
        <is>
          <t>library_data.epk_dec</t>
        </is>
      </c>
      <c r="H334" s="10" t="n">
        <v>82</v>
      </c>
      <c r="I334" s="10" t="n">
        <v>82</v>
      </c>
      <c r="J334" s="10" t="inlineStr">
        <is>
          <t>library_080 [detail]</t>
        </is>
      </c>
      <c r="K334" s="15" t="inlineStr">
        <is>
          <t>PT ↗</t>
        </is>
      </c>
      <c r="L334" s="15" t="inlineStr">
        <is>
          <t>JP ↗</t>
        </is>
      </c>
      <c r="M334" s="10" t="inlineStr">
        <is>
          <t xml:space="preserve">    Como o nome sugere, estas são as rotas que não entraram no corte final do jogo.	    Inicialmente, &lt;fzitalic&gt;Fate&lt;/fzitalic&gt; foi concebido com quatro rotas, cada uma para quatro heroínas. O jogador poderia escolher jogar como Shirou ou Rin na primeira metade. Os dois se encontrariam no ponto médio, e o jogo então se ramificaria em quatro rotas para a segunda metade da guerra... Esse é o tipo de estrutura incerta que o enredo tinha.	    Como todos sabem, a rota de Illya foi cortada do jogo.	    Além disso, havia uma rota da Rider onde você lutava contra Rin e Saber, e uma rota da Caster onde você podia transformar a Caster em uma garotinha e fazê-la sua parceira.	    A rota da Caster foi completamente eliminada, mas a parte onde você trabalha junto com a Rider ainda chegou à história final de forma limitada.	    Se tivesse havido uma rota de Illya, ela teria se ramificado a partir do 9º dia da rota de Sakura, onde você poderia escolher ficar do lado de Illya, em vez de se tornar um herói ou ficar do lado de Sakura.	    Infelizmente, essa possibilidade deixou de existir na história.</t>
        </is>
      </c>
      <c r="N334" s="10" t="inlineStr">
        <is>
          <t>herói da justiça</t>
        </is>
      </c>
      <c r="O334" s="10" t="inlineStr">
        <is>
          <t xml:space="preserve">　その名の通り、没になったルート案。	　「Ｆａｔｅ」は初め、四ヒロイン分の四ルートとして考えられていた。	　前半まで士郎と凛のどちらかを任意でプレイ、中盤に達した時点で二人が出会い、その後の後半戦を四ルートに分けて行う……という、なんだかよく分からないプロットをしていたのである。	　没になったルートの筆頭は、ご存知イリヤルート。	　その他、凛＆セイバーコンビと戦うライダールート、キャスターをロリっ娘にしてパートナーにしようというキャスタールートがあった。	　キャスタールートは完全に消滅したが、ライダーと協力する展開は、一部本編で受け継がれている。	　イリヤルートがあるとしたら、桜ルート九日目で正義の味方でもなく桜の味方でもなく、イリヤの味方を選ぶコトで分岐するのだろう。	　残念ながら、本編でその可能性は途絶えてしまったのだが。</t>
        </is>
      </c>
    </row>
    <row r="335">
      <c r="A335" s="10" t="inlineStr">
        <is>
          <t>魔術回路</t>
        </is>
      </c>
      <c r="B335" s="14" t="inlineStr">
        <is>
          <t>REVISAR</t>
        </is>
      </c>
      <c r="C335" s="10" t="inlineStr">
        <is>
          <t>JP tem 魔術回路, PT não usa "Circuito Mágico"</t>
        </is>
      </c>
      <c r="D335" s="10" t="inlineStr">
        <is>
          <t>Dados/Sistema</t>
        </is>
      </c>
      <c r="E335" s="10" t="inlineStr"/>
      <c r="F335" s="10" t="inlineStr"/>
      <c r="G335" s="10" t="inlineStr">
        <is>
          <t>library_data.epk_dec</t>
        </is>
      </c>
      <c r="H335" s="10" t="n">
        <v>87</v>
      </c>
      <c r="I335" s="10" t="n">
        <v>87</v>
      </c>
      <c r="J335" s="10" t="inlineStr">
        <is>
          <t>library_085 [title]</t>
        </is>
      </c>
      <c r="K335" s="15" t="inlineStr">
        <is>
          <t>PT ↗</t>
        </is>
      </c>
      <c r="L335" s="15" t="inlineStr">
        <is>
          <t>JP ↗</t>
        </is>
      </c>
      <c r="M335" s="10" t="inlineStr">
        <is>
          <t>Circuito de Magia 	[Feitiçaria]</t>
        </is>
      </c>
      <c r="N335" s="10" t="inlineStr">
        <is>
          <t>Circuito Mágico</t>
        </is>
      </c>
      <c r="O335" s="10" t="inlineStr">
        <is>
          <t>魔術回路【魔術】</t>
        </is>
      </c>
    </row>
    <row r="336">
      <c r="A336" s="10" t="inlineStr">
        <is>
          <t>魔術回路</t>
        </is>
      </c>
      <c r="B336" s="14" t="inlineStr">
        <is>
          <t>REVISAR</t>
        </is>
      </c>
      <c r="C336" s="10" t="inlineStr">
        <is>
          <t>JP tem 魔術回路, PT não usa "Circuito Mágico"</t>
        </is>
      </c>
      <c r="D336" s="10" t="inlineStr">
        <is>
          <t>Dados/Sistema</t>
        </is>
      </c>
      <c r="E336" s="10" t="inlineStr"/>
      <c r="F336" s="10" t="inlineStr"/>
      <c r="G336" s="10" t="inlineStr">
        <is>
          <t>library_data.epk_dec</t>
        </is>
      </c>
      <c r="H336" s="10" t="n">
        <v>87</v>
      </c>
      <c r="I336" s="10" t="n">
        <v>87</v>
      </c>
      <c r="J336" s="10" t="inlineStr">
        <is>
          <t>library_085 [detail]</t>
        </is>
      </c>
      <c r="K336" s="15" t="inlineStr">
        <is>
          <t>PT ↗</t>
        </is>
      </c>
      <c r="L336" s="15" t="inlineStr">
        <is>
          <t>JP ↗</t>
        </is>
      </c>
      <c r="M336" s="10" t="inlineStr">
        <is>
          <t xml:space="preserve">    Pseudo-nervos no corpo de um mago que funcionam como canais para converter energia vital em energia mágica, e servem como conexão para fórmulas de feitiçaria fundamentais.	    O número de circuitos de alguém é determinado no nascimento. Uma linhagem de magos fará tudo o que puder para aumentar os circuitos de um sucessor em pelo menos um.	    Uma vez que um mago abre seus Circuitos de Magia pela primeira vez, ele pode ligá-los e desligá-los à vontade. O "interruptor" varia de acordo com a imaginação do conjurador. Shirou imagina um gatilho de arma de fogo, enquanto Rin imagina uma faca apunhalando seu coração.	    Isso está relacionado a como os circuitos foram abertos pela primeira vez. Alguns têm seus circuitos abertos através da excitação sexual, enquanto outros só podem abri-los com automutilação.	    Vale mencionar que Shirou tem um número surpreendente de circuitos: 27.	    Rin tem 40 circuitos principais, e cada circuito tem 30 sub-circuitos.</t>
        </is>
      </c>
      <c r="N336" s="10" t="inlineStr">
        <is>
          <t>Circuito Mágico</t>
        </is>
      </c>
      <c r="O336" s="10" t="inlineStr">
        <is>
          <t xml:space="preserve">　魔術師が体内に持つ擬似神経。	　生命力を魔力に変換する為の路であり、基盤となる大魔術式に繋がる路でもある。	　生まれながらに持ち得る数が決まっており、魔術師の家系は自分たちに手を加えて、魔術回路が一本でも多い後継ぎを誕生させようとする。	　一度開いてしまえば、あとは術者の意思でオンオフができる。	　スイッチの仕方は術者のイメージそれぞれで、士郎は銃の撃鉄のイメージ、凛は心臓をナイフで刺すイメージだとか。	　これは一番初めの“開き”に関係しており、中には性的興奮で開くもの、自傷行為によってしか開かないもの、と様々。	　ちなみに、士郎の魔術回路は意外と多く、二十七。	　凛の魔術回路はメインが四十、サブがそれぞれ三十。</t>
        </is>
      </c>
    </row>
    <row r="337">
      <c r="A337" s="10" t="inlineStr">
        <is>
          <t>魔術刻印</t>
        </is>
      </c>
      <c r="B337" s="14" t="inlineStr">
        <is>
          <t>REVISAR</t>
        </is>
      </c>
      <c r="C337" s="10" t="inlineStr">
        <is>
          <t>JP tem 魔術刻印, PT não usa "Brasão Mágico"</t>
        </is>
      </c>
      <c r="D337" s="10" t="inlineStr">
        <is>
          <t>Dados/Sistema</t>
        </is>
      </c>
      <c r="E337" s="10" t="inlineStr"/>
      <c r="F337" s="10" t="inlineStr"/>
      <c r="G337" s="10" t="inlineStr">
        <is>
          <t>library_data.epk_dec</t>
        </is>
      </c>
      <c r="H337" s="10" t="n">
        <v>89</v>
      </c>
      <c r="I337" s="10" t="n">
        <v>89</v>
      </c>
      <c r="J337" s="10" t="inlineStr">
        <is>
          <t>library_087 [title]</t>
        </is>
      </c>
      <c r="K337" s="15" t="inlineStr">
        <is>
          <t>PT ↗</t>
        </is>
      </c>
      <c r="L337" s="15" t="inlineStr">
        <is>
          <t>JP ↗</t>
        </is>
      </c>
      <c r="M337" s="10" t="inlineStr">
        <is>
          <t>Brasão de Magia 	[Feitiçaria]</t>
        </is>
      </c>
      <c r="N337" s="10" t="inlineStr">
        <is>
          <t>Brasão Mágico</t>
        </is>
      </c>
      <c r="O337" s="10" t="inlineStr">
        <is>
          <t>魔術刻印【魔術】</t>
        </is>
      </c>
    </row>
    <row r="338">
      <c r="A338" s="10" t="inlineStr">
        <is>
          <t>魔術刻印</t>
        </is>
      </c>
      <c r="B338" s="14" t="inlineStr">
        <is>
          <t>REVISAR</t>
        </is>
      </c>
      <c r="C338" s="10" t="inlineStr">
        <is>
          <t>JP tem 魔術刻印, PT não usa "Brasão Mágico"</t>
        </is>
      </c>
      <c r="D338" s="10" t="inlineStr">
        <is>
          <t>Dados/Sistema</t>
        </is>
      </c>
      <c r="E338" s="10" t="inlineStr"/>
      <c r="F338" s="10" t="inlineStr"/>
      <c r="G338" s="10" t="inlineStr">
        <is>
          <t>library_data.epk_dec</t>
        </is>
      </c>
      <c r="H338" s="10" t="n">
        <v>89</v>
      </c>
      <c r="I338" s="10" t="n">
        <v>89</v>
      </c>
      <c r="J338" s="10" t="inlineStr">
        <is>
          <t>library_087 [detail]</t>
        </is>
      </c>
      <c r="K338" s="15" t="inlineStr">
        <is>
          <t>PT ↗</t>
        </is>
      </c>
      <c r="L338" s="15" t="inlineStr">
        <is>
          <t>JP ↗</t>
        </is>
      </c>
      <c r="M338" s="10" t="inlineStr">
        <is>
          <t>O legado de uma linhagem de magos.	    Magos passam suas vidas cultivando e fixando (estabilizando) Mistérios em seu Brasão, e o passam para seus descendentes.	    Não é exagero dizer que toda a história de uma linhagem está gravada em seu Brasão. O mago que herda o Brasão de Magia carrega os arrependimentos de seu clã e não tem escolha a não ser passá-lo para o próximo herdeiro.	    De certa forma, poderia ser descrito como uma maldição construída geração após geração.</t>
        </is>
      </c>
      <c r="N338" s="10" t="inlineStr">
        <is>
          <t>Brasão Mágico</t>
        </is>
      </c>
      <c r="O338" s="10" t="inlineStr">
        <is>
          <t xml:space="preserve">　魔術師の家系が持つ遺産。	　生涯を以って鍛え上げ、固定化（安定化）した神秘を刻印にし、子孫に遺したもの。	　その血統の歴史全てが刻まれているといっても過言ではなく、魔術刻印を継承した魔術師は一族の無念を背負って、次の後継者に刻印を譲り渡さねばならない。	　ある意味、代を重ねて重みを増していく呪いと言える。</t>
        </is>
      </c>
    </row>
    <row r="339">
      <c r="A339" s="10" t="inlineStr">
        <is>
          <t>結界</t>
        </is>
      </c>
      <c r="B339" s="14" t="inlineStr">
        <is>
          <t>REVISAR</t>
        </is>
      </c>
      <c r="C339" s="10" t="inlineStr">
        <is>
          <t>JP tem 結界, PT não usa "Campo Limitado"</t>
        </is>
      </c>
      <c r="D339" s="10" t="inlineStr">
        <is>
          <t>Dados/Sistema</t>
        </is>
      </c>
      <c r="E339" s="10" t="inlineStr"/>
      <c r="F339" s="10" t="inlineStr"/>
      <c r="G339" s="10" t="inlineStr">
        <is>
          <t>library_data.epk_dec</t>
        </is>
      </c>
      <c r="H339" s="10" t="n">
        <v>96</v>
      </c>
      <c r="I339" s="10" t="n">
        <v>96</v>
      </c>
      <c r="J339" s="10" t="inlineStr">
        <is>
          <t>library_094 [detail]</t>
        </is>
      </c>
      <c r="K339" s="15" t="inlineStr">
        <is>
          <t>PT ↗</t>
        </is>
      </c>
      <c r="L339" s="15" t="inlineStr">
        <is>
          <t>JP ↗</t>
        </is>
      </c>
      <c r="M339" s="10" t="inlineStr">
        <is>
          <t xml:space="preserve">   Criação Infinita de Espadas.	    Unlimited Blade Works é tratado como um Fantasma Nobre, mas para ser exato, é uma forma de feitiçaria chamada Projeção de Realidade.	    Esta Projeção de Realidade contém os materiais necessários para fazer todas as espadas. Qualquer espada que seu usuário tenha visto pode ser facilmente replicada. No entanto, armas replicadas são degradadas em um rank. Equipamentos defensivos podem ser replicados também, mas requerem duas a três vezes a energia mágica de uma Projeção usual. Uma vez que uma peça de equipamento foi replicada, ela é registrada na Projeção de Realidade e pode ser criada com a feitiçaria de Projeção sem ativar a Projeção de Realidade.	    Contra a maioria dos oponentes, este Fantasma Nobre é meramente uma habilidade um tanto problemática, mas é a contramedida perfeita para o Rei dos Heróis.</t>
        </is>
      </c>
      <c r="N339" s="10" t="inlineStr">
        <is>
          <t>Campo Limitado</t>
        </is>
      </c>
      <c r="O339" s="10" t="inlineStr">
        <is>
          <t xml:space="preserve">　アンリミテッドブレイドワークス。	　宝具扱いだが、正確には固有結界と呼ばれる魔術である。	　この固有結界には全ての剣を形成する要素があり、オリジナルを見た事があれば容易く複製する事が可能。	　ただし、複製した武器はランクが一つ下がる。	　防具も可能だが、その場合は通常投影の二倍～三倍の魔力を必要とする。	　一度複製した武具は結界内に登録され、固有結界を起動させずとも、投影魔術として作り出せる。	　通常の相手には多少厄介な能力にすぎないが、彼の英雄王にとっては正に天敵となる宝具。</t>
        </is>
      </c>
    </row>
    <row r="340">
      <c r="A340" s="10" t="inlineStr">
        <is>
          <t>魔術回路</t>
        </is>
      </c>
      <c r="B340" s="14" t="inlineStr">
        <is>
          <t>REVISAR</t>
        </is>
      </c>
      <c r="C340" s="10" t="inlineStr">
        <is>
          <t>JP tem 魔術回路, PT não usa "Circuito Mágico"</t>
        </is>
      </c>
      <c r="D340" s="10" t="inlineStr">
        <is>
          <t>Dados/Sistema</t>
        </is>
      </c>
      <c r="E340" s="10" t="inlineStr"/>
      <c r="F340" s="10" t="inlineStr"/>
      <c r="G340" s="10" t="inlineStr">
        <is>
          <t>library_data.epk_dec</t>
        </is>
      </c>
      <c r="H340" s="10" t="n">
        <v>99</v>
      </c>
      <c r="I340" s="10" t="n">
        <v>99</v>
      </c>
      <c r="J340" s="10" t="inlineStr">
        <is>
          <t>library_097 [detail]</t>
        </is>
      </c>
      <c r="K340" s="15" t="inlineStr">
        <is>
          <t>PT ↗</t>
        </is>
      </c>
      <c r="L340" s="15" t="inlineStr">
        <is>
          <t>JP ↗</t>
        </is>
      </c>
      <c r="M340" s="10" t="inlineStr">
        <is>
          <t>A matriarca dos Einzbern duzentos anos atrás, que se tornou a pedra angular do Graal Maior.	    Como Illya, Justeaze não possuía um corpo humano adequado. Ela era um Circuito de Magia nascido para servir como o núcleo do reator do Graal Maior.	    Illya é o modelo mais recente de homúnculo Einzbern, concebido entre uma mãe baseada no padrão Justeaze e um mago estrangeiro.	     Justeaze ainda está contida no núcleo do Graal Maior até hoje. O circuito que reveste firmemente a superfície da cratera é feito de seus Circuitos de Magia expandidos e propagados. Com quase um quilômetro de diâmetro, os Circuitos de Magia do Graal Maior são um microcosmo composto por um único corpo humano.</t>
        </is>
      </c>
      <c r="N340" s="10" t="inlineStr">
        <is>
          <t>Circuito Mágico</t>
        </is>
      </c>
      <c r="O340" s="10" t="inlineStr">
        <is>
          <t xml:space="preserve">　二百年前、大聖杯の礎となったアインツベルンの当主。	　イリヤ同様まっとうな人間体ではなく、大聖杯の炉心になる為だけに生まれた魔術回路である。	　イリヤはユスティーツァの同系機である母親と、外来の魔術師との間で生まれた最新型。	　大聖杯の中心には未だ彼女が納まっており、クレーターの表面にビッシリと敷き詰められた回路は、彼女の魔術回路を拡大・増殖させたもの。	　直径にして一キロメートル近い大聖杯の魔術回路は、一つの人体によって構成された小宇宙なのである。</t>
        </is>
      </c>
    </row>
    <row r="341">
      <c r="A341" s="10" t="inlineStr">
        <is>
          <t>結界</t>
        </is>
      </c>
      <c r="B341" s="14" t="inlineStr">
        <is>
          <t>REVISAR</t>
        </is>
      </c>
      <c r="C341" s="10" t="inlineStr">
        <is>
          <t>JP tem 結界, PT não usa "Campo Limitado"</t>
        </is>
      </c>
      <c r="D341" s="10" t="inlineStr">
        <is>
          <t>Dados/Sistema</t>
        </is>
      </c>
      <c r="E341" s="10" t="inlineStr"/>
      <c r="F341" s="10" t="inlineStr"/>
      <c r="G341" s="10" t="inlineStr">
        <is>
          <t>servant_data.epk_dec</t>
        </is>
      </c>
      <c r="H341" s="10" t="n">
        <v>3</v>
      </c>
      <c r="I341" s="10" t="n">
        <v>3</v>
      </c>
      <c r="J341" s="10" t="inlineStr">
        <is>
          <t>セイバー [np_name_1]</t>
        </is>
      </c>
      <c r="K341" s="15" t="inlineStr">
        <is>
          <t>PT ↗</t>
        </is>
      </c>
      <c r="L341" s="15" t="inlineStr">
        <is>
          <t>JP ↗</t>
        </is>
      </c>
      <c r="M341" s="10" t="inlineStr">
        <is>
          <t>Barreira do Rei do Vento</t>
        </is>
      </c>
      <c r="N341" s="10" t="inlineStr">
        <is>
          <t>Campo Limitado</t>
        </is>
      </c>
      <c r="O341" s="10" t="inlineStr">
        <is>
          <t>風王結界</t>
        </is>
      </c>
    </row>
    <row r="342">
      <c r="A342" s="10" t="inlineStr">
        <is>
          <t>結界</t>
        </is>
      </c>
      <c r="B342" s="14" t="inlineStr">
        <is>
          <t>REVISAR</t>
        </is>
      </c>
      <c r="C342" s="10" t="inlineStr">
        <is>
          <t>JP tem 結界, PT não usa "Campo Limitado"</t>
        </is>
      </c>
      <c r="D342" s="10" t="inlineStr">
        <is>
          <t>Dados/Sistema</t>
        </is>
      </c>
      <c r="E342" s="10" t="inlineStr"/>
      <c r="F342" s="10" t="inlineStr"/>
      <c r="G342" s="10" t="inlineStr">
        <is>
          <t>servant_data.epk_dec</t>
        </is>
      </c>
      <c r="H342" s="10" t="n">
        <v>3</v>
      </c>
      <c r="I342" s="10" t="n">
        <v>3</v>
      </c>
      <c r="J342" s="10" t="inlineStr">
        <is>
          <t>セイバー [np_explanation_1]</t>
        </is>
      </c>
      <c r="K342" s="15" t="inlineStr">
        <is>
          <t>PT ↗</t>
        </is>
      </c>
      <c r="L342" s="15" t="inlineStr">
        <is>
          <t>JP ↗</t>
        </is>
      </c>
      <c r="M342" s="10" t="inlineStr">
        <is>
          <t>A espada invisível.	Não deixa o inimigo saber a distância da arma; é simples, mas prova ser tremendamente eficaz em combate corpo a corpo.	É um Fantasma Nobre protegido por uma poderosa feitiçaria, então não significa que a própria espada seja invisível.		A lâmina da espada embainhada em vento muda o índice de refração da luz e torna a forma original da espada invisível. Não é exatamente um estado de vácuo, mas o vento enrolado na lâmina em si é uma arma letal e parece aumentar o poder destrutivo de ataques cortantes. Só pode criar um estado de vácuo no instante em que o vento comprimido é liberado.		Em casos onde o alvo do ataque tem "resistência a modificações causadas por distúrbios visuais", a modificação da precisão do acerto devido à Barreira do Rei do Vento será ineficaz.		Além de tornar a lâmina invisível, ela também pode liberar o vento comprimido e dispará-lo como uma arma projétil de uso único. 	Nesse caso, o dano é limitado e não é afetado pela própria energia mágica ou força física de Saber.</t>
        </is>
      </c>
      <c r="N342" s="10" t="inlineStr">
        <is>
          <t>Campo Limitado</t>
        </is>
      </c>
      <c r="O342" s="10" t="inlineStr">
        <is>
          <t>不可視の剣。	敵に武器の間合いを把握させない、	シンプルではあるが	白兵戦において絶大な効果を発揮する。	強力な魔術によって守護された宝具で、	剣自体が透明という訳ではない。		風を纏った刀身は	光の屈折率を変化させ、	元から有る剣の形状を不可視にしている。	真空状態という程ではないが、	刀身に渦巻いた風は凶器そのもので、	斬撃の破壊力も増大するようだ。		圧縮した風を解放した瞬間のみ、	真空状態を作り上げる事ができる。		攻撃対象が	『視覚妨害による補正への耐性』	を持っている場合、	風王結界による命中補正は	効果を発揮しない。		刀身を透明にする、	という長所の他に、圧縮した風を解放し、	一度かぎりの飛び道具として放つ事も可能。		その場合のダメージは限定数値で、	セイバー自身の魔力や筋力は影響しない。</t>
        </is>
      </c>
    </row>
    <row r="343">
      <c r="A343" s="10" t="inlineStr">
        <is>
          <t>結界</t>
        </is>
      </c>
      <c r="B343" s="14" t="inlineStr">
        <is>
          <t>REVISAR</t>
        </is>
      </c>
      <c r="C343" s="10" t="inlineStr">
        <is>
          <t>JP tem 結界, PT não usa "Campo Limitado"</t>
        </is>
      </c>
      <c r="D343" s="10" t="inlineStr">
        <is>
          <t>Dados/Sistema</t>
        </is>
      </c>
      <c r="E343" s="10" t="inlineStr"/>
      <c r="F343" s="10" t="inlineStr"/>
      <c r="G343" s="10" t="inlineStr">
        <is>
          <t>servant_data.epk_dec</t>
        </is>
      </c>
      <c r="H343" s="10" t="n">
        <v>3</v>
      </c>
      <c r="I343" s="10" t="n">
        <v>3</v>
      </c>
      <c r="J343" s="10" t="inlineStr">
        <is>
          <t>セイバー [np_type_3]</t>
        </is>
      </c>
      <c r="K343" s="15" t="inlineStr">
        <is>
          <t>PT ↗</t>
        </is>
      </c>
      <c r="L343" s="15" t="inlineStr">
        <is>
          <t>JP ↗</t>
        </is>
      </c>
      <c r="M343" s="10" t="inlineStr">
        <is>
          <t>Barreira</t>
        </is>
      </c>
      <c r="N343" s="10" t="inlineStr">
        <is>
          <t>Campo Limitado</t>
        </is>
      </c>
      <c r="O343" s="10" t="inlineStr">
        <is>
          <t>結界宝具</t>
        </is>
      </c>
    </row>
    <row r="344">
      <c r="A344" s="10" t="inlineStr">
        <is>
          <t>魔術刻印</t>
        </is>
      </c>
      <c r="B344" s="14" t="inlineStr">
        <is>
          <t>REVISAR</t>
        </is>
      </c>
      <c r="C344" s="10" t="inlineStr">
        <is>
          <t>JP tem 魔術刻印, PT não usa "Brasão Mágico"</t>
        </is>
      </c>
      <c r="D344" s="10" t="inlineStr">
        <is>
          <t>Dados/Sistema</t>
        </is>
      </c>
      <c r="E344" s="10" t="inlineStr"/>
      <c r="F344" s="10" t="inlineStr"/>
      <c r="G344" s="10" t="inlineStr">
        <is>
          <t>servant_data.epk_dec</t>
        </is>
      </c>
      <c r="H344" s="10" t="n">
        <v>5</v>
      </c>
      <c r="I344" s="10" t="n">
        <v>5</v>
      </c>
      <c r="J344" s="10" t="inlineStr">
        <is>
          <t>ランサー [skill_3]</t>
        </is>
      </c>
      <c r="K344" s="15" t="inlineStr">
        <is>
          <t>PT ↗</t>
        </is>
      </c>
      <c r="L344" s="15" t="inlineStr">
        <is>
          <t>JP ↗</t>
        </is>
      </c>
      <c r="M344" s="10" t="inlineStr">
        <is>
          <t>A posse de Runas, o Brasão de Magia do Norte da Europa.</t>
        </is>
      </c>
      <c r="N344" s="10" t="inlineStr">
        <is>
          <t>Brasão Mágico</t>
        </is>
      </c>
      <c r="O344" s="10" t="inlineStr">
        <is>
          <t>北欧の魔術刻印・ルーンの所持。</t>
        </is>
      </c>
    </row>
    <row r="345">
      <c r="A345" s="10" t="inlineStr">
        <is>
          <t>魔術回路</t>
        </is>
      </c>
      <c r="B345" s="14" t="inlineStr">
        <is>
          <t>REVISAR</t>
        </is>
      </c>
      <c r="C345" s="10" t="inlineStr">
        <is>
          <t>JP tem 魔術回路, PT não usa "Circuito Mágico"</t>
        </is>
      </c>
      <c r="D345" s="10" t="inlineStr">
        <is>
          <t>Dados/Sistema</t>
        </is>
      </c>
      <c r="E345" s="10" t="inlineStr"/>
      <c r="F345" s="10" t="inlineStr"/>
      <c r="G345" s="10" t="inlineStr">
        <is>
          <t>servant_data.epk_dec</t>
        </is>
      </c>
      <c r="H345" s="10" t="n">
        <v>7</v>
      </c>
      <c r="I345" s="10" t="n">
        <v>7</v>
      </c>
      <c r="J345" s="10" t="inlineStr">
        <is>
          <t>キャスター [skill_1]</t>
        </is>
      </c>
      <c r="K345" s="15" t="inlineStr">
        <is>
          <t>PT ↗</t>
        </is>
      </c>
      <c r="L345" s="15" t="inlineStr">
        <is>
          <t>JP ↗</t>
        </is>
      </c>
      <c r="M345" s="10" t="inlineStr">
        <is>
          <t>Pode ativar feitiçaria sem dizer um encantamento ou conectar com Circuitos de Magia.		Mesmo grande feitiçaria pode ser lançada em um passo (ação única). São palavras da era dos deuses, então pessoas modernas não podem pronunciá-las.</t>
        </is>
      </c>
      <c r="N345" s="10" t="inlineStr">
        <is>
          <t>Circuito Mágico</t>
        </is>
      </c>
      <c r="O345" s="10" t="inlineStr">
        <is>
          <t>呪文・魔術回路との接続をせずとも	魔術を発動させられる。		大魔術であろうとも	一工程（シングルアクション）で起動させられる。	神代の言葉なので、	現代人には発音できない。</t>
        </is>
      </c>
    </row>
    <row r="346">
      <c r="A346" s="10" t="inlineStr">
        <is>
          <t>対魔力/抗魔力</t>
        </is>
      </c>
      <c r="B346" s="14" t="inlineStr">
        <is>
          <t>REVISAR</t>
        </is>
      </c>
      <c r="C346" s="10" t="inlineStr">
        <is>
          <t>JP tem 対魔力/抗魔力, PT não usa "Resistência Mágica"</t>
        </is>
      </c>
      <c r="D346" s="10" t="inlineStr">
        <is>
          <t>Dados/Sistema</t>
        </is>
      </c>
      <c r="E346" s="10" t="inlineStr"/>
      <c r="F346" s="10" t="inlineStr"/>
      <c r="G346" s="10" t="inlineStr">
        <is>
          <t>servant_data.epk_dec</t>
        </is>
      </c>
      <c r="H346" s="10" t="n">
        <v>10</v>
      </c>
      <c r="I346" s="10" t="n">
        <v>10</v>
      </c>
      <c r="J346" s="10" t="inlineStr">
        <is>
          <t>セイバーオルタ [class_skill_1]</t>
        </is>
      </c>
      <c r="K346" s="15" t="inlineStr">
        <is>
          <t>PT ↗</t>
        </is>
      </c>
      <c r="L346" s="15" t="inlineStr">
        <is>
          <t>JP ↗</t>
        </is>
      </c>
      <c r="M346" s="10" t="inlineStr">
        <is>
          <t>Anula feitiçaria ativada por encantamentos mais curtos que três medidas.	É difícil feri-la mesmo usando grande feitiçaria ou mantras rituais.	...Por ter assumido atributos sombrios, sua Anti-Magia é reduzida.</t>
        </is>
      </c>
      <c r="N346" s="10" t="inlineStr">
        <is>
          <t>Resistência Mágica</t>
        </is>
      </c>
      <c r="O346" s="10" t="inlineStr">
        <is>
          <t>魔術発動における詠唱が三節以下のものを無効化する。	大魔術、儀礼呪法等を以ってしても、彼女を傷つけるのは難しい。	……闇属性に染まっている為、対魔力が低下している。</t>
        </is>
      </c>
    </row>
    <row r="347">
      <c r="A347" s="10" t="inlineStr">
        <is>
          <t>道場</t>
        </is>
      </c>
      <c r="B347" s="14" t="inlineStr">
        <is>
          <t>REVISAR</t>
        </is>
      </c>
      <c r="C347" s="10" t="inlineStr">
        <is>
          <t>JP tem 道場, PT não usa "dojô"</t>
        </is>
      </c>
      <c r="D347" s="10" t="inlineStr">
        <is>
          <t>Dados/Sistema</t>
        </is>
      </c>
      <c r="E347" s="10" t="inlineStr"/>
      <c r="F347" s="10" t="inlineStr"/>
      <c r="G347" s="10" t="inlineStr">
        <is>
          <t>statictext.epk_dec</t>
        </is>
      </c>
      <c r="H347" s="10" t="n">
        <v>170</v>
      </c>
      <c r="I347" s="10" t="n">
        <v>170</v>
      </c>
      <c r="J347" s="10" t="inlineStr">
        <is>
          <t>flowtext_0025_0003_0001</t>
        </is>
      </c>
      <c r="K347" s="15" t="inlineStr">
        <is>
          <t>PT ↗</t>
        </is>
      </c>
      <c r="L347" s="15" t="inlineStr">
        <is>
          <t>JP ↗</t>
        </is>
      </c>
      <c r="M347" s="10" t="inlineStr">
        <is>
          <t>Ficar no estande de arco e flecha.</t>
        </is>
      </c>
      <c r="N347" s="10" t="inlineStr">
        <is>
          <t>dojô</t>
        </is>
      </c>
      <c r="O347" s="10" t="inlineStr">
        <is>
          <t>このまま弓道場にいる。</t>
        </is>
      </c>
    </row>
    <row r="348">
      <c r="A348" s="10" t="inlineStr">
        <is>
          <t>正義の味方</t>
        </is>
      </c>
      <c r="B348" s="14" t="inlineStr">
        <is>
          <t>REVISAR</t>
        </is>
      </c>
      <c r="C348" s="10" t="inlineStr">
        <is>
          <t>JP tem 正義の味方, PT não usa "herói da justiça"</t>
        </is>
      </c>
      <c r="D348" s="10" t="inlineStr">
        <is>
          <t>Dados/Sistema</t>
        </is>
      </c>
      <c r="E348" s="10" t="inlineStr"/>
      <c r="F348" s="10" t="inlineStr"/>
      <c r="G348" s="10" t="inlineStr">
        <is>
          <t>statictext.epk_dec</t>
        </is>
      </c>
      <c r="H348" s="10" t="n">
        <v>192</v>
      </c>
      <c r="I348" s="10" t="n">
        <v>192</v>
      </c>
      <c r="J348" s="10" t="inlineStr">
        <is>
          <t>flowtext_0027_0023_0001</t>
        </is>
      </c>
      <c r="K348" s="15" t="inlineStr">
        <is>
          <t>PT ↗</t>
        </is>
      </c>
      <c r="L348" s="15" t="inlineStr">
        <is>
          <t>JP ↗</t>
        </is>
      </c>
      <c r="M348" s="10" t="inlineStr">
        <is>
          <t>...Continuarei fazendo a coisa certa.</t>
        </is>
      </c>
      <c r="N348" s="10" t="inlineStr">
        <is>
          <t>herói da justiça</t>
        </is>
      </c>
      <c r="O348" s="10" t="inlineStr">
        <is>
          <t>……正義の味方を、張り通す。</t>
        </is>
      </c>
    </row>
    <row r="349">
      <c r="A349" s="10" t="inlineStr">
        <is>
          <t>アルトリア</t>
        </is>
      </c>
      <c r="B349" s="14" t="inlineStr">
        <is>
          <t>REVISAR</t>
        </is>
      </c>
      <c r="C349" s="10" t="inlineStr">
        <is>
          <t>JP tem アルトリア, PT não usa "Artoria"</t>
        </is>
      </c>
      <c r="D349" s="10" t="inlineStr">
        <is>
          <t>Dados/Sistema</t>
        </is>
      </c>
      <c r="E349" s="10" t="inlineStr"/>
      <c r="F349" s="10" t="inlineStr"/>
      <c r="G349" s="10" t="inlineStr">
        <is>
          <t>statictext.epk_dec</t>
        </is>
      </c>
      <c r="H349" s="10" t="n">
        <v>450</v>
      </c>
      <c r="I349" s="10" t="n">
        <v>450</v>
      </c>
      <c r="J349" s="10" t="inlineStr">
        <is>
          <t>message_0190_0033_9000</t>
        </is>
      </c>
      <c r="K349" s="15" t="inlineStr">
        <is>
          <t>PT ↗</t>
        </is>
      </c>
      <c r="L349" s="15" t="inlineStr">
        <is>
          <t>JP ↗</t>
        </is>
      </c>
      <c r="M349" s="10" t="inlineStr">
        <is>
          <t>Altria buscava o Santo Graal.[lr]</t>
        </is>
      </c>
      <c r="N349" s="10" t="inlineStr">
        <is>
          <t>Artoria</t>
        </is>
      </c>
      <c r="O349" s="10" t="inlineStr">
        <is>
          <t xml:space="preserve">　……聖杯を求めたアルトリア。[lr]</t>
        </is>
      </c>
    </row>
    <row r="350">
      <c r="A350" s="10" t="inlineStr">
        <is>
          <t>正義の味方</t>
        </is>
      </c>
      <c r="B350" s="14" t="inlineStr">
        <is>
          <t>REVISAR</t>
        </is>
      </c>
      <c r="C350" s="10" t="inlineStr">
        <is>
          <t>JP tem 正義の味方, PT não usa "herói da justiça"</t>
        </is>
      </c>
      <c r="D350" s="10" t="inlineStr">
        <is>
          <t>Dados/Sistema</t>
        </is>
      </c>
      <c r="E350" s="10" t="inlineStr"/>
      <c r="F350" s="10" t="inlineStr"/>
      <c r="G350" s="10" t="inlineStr">
        <is>
          <t>statictext.epk_dec</t>
        </is>
      </c>
      <c r="H350" s="10" t="n">
        <v>665</v>
      </c>
      <c r="I350" s="10" t="n">
        <v>665</v>
      </c>
      <c r="J350" s="10" t="inlineStr">
        <is>
          <t>message_0414_0045_9001</t>
        </is>
      </c>
      <c r="K350" s="15" t="inlineStr">
        <is>
          <t>PT ↗</t>
        </is>
      </c>
      <c r="L350" s="15" t="inlineStr">
        <is>
          <t>JP ↗</t>
        </is>
      </c>
      <c r="M350" s="10" t="inlineStr">
        <is>
          <t>"Eu de fato me tornei o herói que Shirou Emiya sempre aspirou ser."</t>
        </is>
      </c>
      <c r="N350" s="10" t="inlineStr">
        <is>
          <t>herói da justiça</t>
        </is>
      </c>
      <c r="O350" s="10" t="inlineStr">
        <is>
          <t>「オレは確かに英雄になった。衛宮士郎という男が望んでいたように、正義の味方になったんだ」</t>
        </is>
      </c>
    </row>
    <row r="351">
      <c r="A351" s="10" t="inlineStr">
        <is>
          <t>道場</t>
        </is>
      </c>
      <c r="B351" s="14" t="inlineStr">
        <is>
          <t>REVISAR</t>
        </is>
      </c>
      <c r="C351" s="10" t="inlineStr">
        <is>
          <t>JP tem 道場, PT não usa "dojô"</t>
        </is>
      </c>
      <c r="D351" s="10" t="inlineStr">
        <is>
          <t>Dados/Sistema</t>
        </is>
      </c>
      <c r="E351" s="10" t="inlineStr"/>
      <c r="F351" s="10" t="inlineStr"/>
      <c r="G351" s="10" t="inlineStr">
        <is>
          <t>statictext.epk_dec</t>
        </is>
      </c>
      <c r="H351" s="10" t="n">
        <v>1409</v>
      </c>
      <c r="I351" s="10" t="n">
        <v>1409</v>
      </c>
      <c r="J351" s="10" t="inlineStr">
        <is>
          <t>flowtext_0025_0004_0000</t>
        </is>
      </c>
      <c r="K351" s="15" t="inlineStr">
        <is>
          <t>PT ↗</t>
        </is>
      </c>
      <c r="L351" s="15" t="inlineStr">
        <is>
          <t>JP ↗</t>
        </is>
      </c>
      <c r="M351" s="10" t="inlineStr">
        <is>
          <t>Dia 4: Estande de arco e flecha / Tiro em pé</t>
        </is>
      </c>
      <c r="N351" s="10" t="inlineStr">
        <is>
          <t>dojô</t>
        </is>
      </c>
      <c r="O351" s="10" t="inlineStr">
        <is>
          <t>四日目・弓道場/立射</t>
        </is>
      </c>
    </row>
    <row r="352">
      <c r="A352" s="10" t="inlineStr">
        <is>
          <t>ギアス</t>
        </is>
      </c>
      <c r="B352" s="14" t="inlineStr">
        <is>
          <t>REVISAR</t>
        </is>
      </c>
      <c r="C352" s="10" t="inlineStr">
        <is>
          <t>JP tem ギアス, PT não usa "Geas"</t>
        </is>
      </c>
      <c r="D352" s="10" t="inlineStr">
        <is>
          <t>Dados/Sistema</t>
        </is>
      </c>
      <c r="E352" s="10" t="inlineStr"/>
      <c r="F352" s="10" t="inlineStr"/>
      <c r="G352" s="10" t="inlineStr">
        <is>
          <t>statictext.epk_dec</t>
        </is>
      </c>
      <c r="H352" s="10" t="n">
        <v>1452</v>
      </c>
      <c r="I352" s="10" t="n">
        <v>1452</v>
      </c>
      <c r="J352" s="10" t="inlineStr">
        <is>
          <t>flowtext_0027_0014_0000</t>
        </is>
      </c>
      <c r="K352" s="15" t="inlineStr">
        <is>
          <t>PT ↗</t>
        </is>
      </c>
      <c r="L352" s="15" t="inlineStr">
        <is>
          <t>JP ↗</t>
        </is>
      </c>
      <c r="M352" s="10" t="inlineStr">
        <is>
          <t>Resposta / Geass</t>
        </is>
      </c>
      <c r="N352" s="10" t="inlineStr">
        <is>
          <t>Geas</t>
        </is>
      </c>
      <c r="O352" s="10" t="inlineStr">
        <is>
          <t>返事/ギアス</t>
        </is>
      </c>
    </row>
    <row r="353">
      <c r="A353" s="10" t="inlineStr">
        <is>
          <t>ギアス</t>
        </is>
      </c>
      <c r="B353" s="14" t="inlineStr">
        <is>
          <t>REVISAR</t>
        </is>
      </c>
      <c r="C353" s="10" t="inlineStr">
        <is>
          <t>JP tem ギアス, PT não usa "Geas"</t>
        </is>
      </c>
      <c r="D353" s="10" t="inlineStr">
        <is>
          <t>Dados/Sistema</t>
        </is>
      </c>
      <c r="E353" s="10" t="inlineStr"/>
      <c r="F353" s="10" t="inlineStr"/>
      <c r="G353" s="10" t="inlineStr">
        <is>
          <t>statictext.epk_dec</t>
        </is>
      </c>
      <c r="H353" s="10" t="n">
        <v>1471</v>
      </c>
      <c r="I353" s="10" t="n">
        <v>1471</v>
      </c>
      <c r="J353" s="10" t="inlineStr">
        <is>
          <t>flowtext_0027_0033_0000</t>
        </is>
      </c>
      <c r="K353" s="15" t="inlineStr">
        <is>
          <t>PT ↗</t>
        </is>
      </c>
      <c r="L353" s="15" t="inlineStr">
        <is>
          <t>JP ↗</t>
        </is>
      </c>
      <c r="M353" s="10" t="inlineStr">
        <is>
          <t>Dia 9: Noite - igreja / Geass</t>
        </is>
      </c>
      <c r="N353" s="10" t="inlineStr">
        <is>
          <t>Geas</t>
        </is>
      </c>
      <c r="O353" s="10" t="inlineStr">
        <is>
          <t>九日目・夜・教会/ギアス</t>
        </is>
      </c>
    </row>
    <row r="354">
      <c r="A354" s="10" t="inlineStr">
        <is>
          <t>アルトリア</t>
        </is>
      </c>
      <c r="B354" s="14" t="inlineStr">
        <is>
          <t>REVISAR</t>
        </is>
      </c>
      <c r="C354" s="10" t="inlineStr">
        <is>
          <t>JP tem アルトリア, PT não usa "Artoria"</t>
        </is>
      </c>
      <c r="D354" s="10" t="inlineStr">
        <is>
          <t>Dados/Sistema</t>
        </is>
      </c>
      <c r="E354" s="10" t="inlineStr"/>
      <c r="F354" s="10" t="inlineStr"/>
      <c r="G354" s="10" t="inlineStr">
        <is>
          <t>timeline_text.epk_dec</t>
        </is>
      </c>
      <c r="H354" s="10" t="n">
        <v>191</v>
      </c>
      <c r="I354" s="10" t="n">
        <v>191</v>
      </c>
      <c r="J354" s="10" t="inlineStr">
        <is>
          <t>message_0190_0033_9000</t>
        </is>
      </c>
      <c r="K354" s="15" t="inlineStr">
        <is>
          <t>PT ↗</t>
        </is>
      </c>
      <c r="L354" s="15" t="inlineStr">
        <is>
          <t>JP ↗</t>
        </is>
      </c>
      <c r="M354" s="10" t="inlineStr">
        <is>
          <t>Altria buscou o Santo Graal.[lr]</t>
        </is>
      </c>
      <c r="N354" s="10" t="inlineStr">
        <is>
          <t>Artoria</t>
        </is>
      </c>
      <c r="O354" s="10" t="inlineStr">
        <is>
          <t xml:space="preserve">　……聖杯を求めたアルトリア。[lr]</t>
        </is>
      </c>
    </row>
    <row r="355">
      <c r="A355" s="10" t="inlineStr">
        <is>
          <t>正義の味方</t>
        </is>
      </c>
      <c r="B355" s="14" t="inlineStr">
        <is>
          <t>REVISAR</t>
        </is>
      </c>
      <c r="C355" s="10" t="inlineStr">
        <is>
          <t>JP tem 正義の味方, PT não usa "herói da justiça"</t>
        </is>
      </c>
      <c r="D355" s="10" t="inlineStr">
        <is>
          <t>Dados/Sistema</t>
        </is>
      </c>
      <c r="E355" s="10" t="inlineStr"/>
      <c r="F355" s="10" t="inlineStr"/>
      <c r="G355" s="10" t="inlineStr">
        <is>
          <t>timeline_text.epk_dec</t>
        </is>
      </c>
      <c r="H355" s="10" t="n">
        <v>406</v>
      </c>
      <c r="I355" s="10" t="n">
        <v>405</v>
      </c>
      <c r="J355" s="10" t="inlineStr">
        <is>
          <t>message_0414_0045_9001</t>
        </is>
      </c>
      <c r="K355" s="15" t="inlineStr">
        <is>
          <t>PT ↗</t>
        </is>
      </c>
      <c r="L355" s="15" t="inlineStr">
        <is>
          <t>JP ↗</t>
        </is>
      </c>
      <c r="M355" s="10" t="inlineStr">
        <is>
          <t>"Eu de fato me tornei o herói que Shirou Emiya sempre aspirou ser."</t>
        </is>
      </c>
      <c r="N355" s="10" t="inlineStr">
        <is>
          <t>herói da justiça</t>
        </is>
      </c>
      <c r="O355" s="10" t="inlineStr">
        <is>
          <t>「オレは確かに英雄になった。衛宮士郎という男が望んでいたように、正義の味方になったんだ」</t>
        </is>
      </c>
    </row>
    <row r="356">
      <c r="A356" s="10" t="inlineStr">
        <is>
          <t>結界</t>
        </is>
      </c>
      <c r="B356" s="14" t="inlineStr">
        <is>
          <t>REVISAR</t>
        </is>
      </c>
      <c r="C356" s="10" t="inlineStr">
        <is>
          <t>JP tem 結界, PT não usa "Campo Limitado"</t>
        </is>
      </c>
      <c r="D356" s="10" t="inlineStr">
        <is>
          <t>Dados/Sistema</t>
        </is>
      </c>
      <c r="E356" s="10" t="inlineStr"/>
      <c r="F356" s="10" t="inlineStr"/>
      <c r="G356" s="10" t="inlineStr">
        <is>
          <t>uistring.epk_dec</t>
        </is>
      </c>
      <c r="H356" s="10" t="n">
        <v>1275</v>
      </c>
      <c r="I356" s="10" t="n">
        <v>1272</v>
      </c>
      <c r="J356" s="10" t="inlineStr">
        <is>
          <t>41_atrus_00a_04 [string]</t>
        </is>
      </c>
      <c r="K356" s="15" t="inlineStr">
        <is>
          <t>PT ↗</t>
        </is>
      </c>
      <c r="L356" s="15" t="inlineStr">
        <is>
          <t>JP ↗</t>
        </is>
      </c>
      <c r="M356" s="10" t="inlineStr">
        <is>
          <t>Tipo NP: Anti-Mundo</t>
        </is>
      </c>
      <c r="N356" s="10" t="inlineStr">
        <is>
          <t>Campo Limitado</t>
        </is>
      </c>
      <c r="O356" s="10" t="inlineStr">
        <is>
          <t>種別:結界宝具</t>
        </is>
      </c>
    </row>
    <row r="357">
      <c r="A357" s="10" t="inlineStr">
        <is>
          <t>結界</t>
        </is>
      </c>
      <c r="B357" s="14" t="inlineStr">
        <is>
          <t>REVISAR</t>
        </is>
      </c>
      <c r="C357" s="10" t="inlineStr">
        <is>
          <t>JP tem 結界, PT não usa "Campo Limitado"</t>
        </is>
      </c>
      <c r="D357" s="10" t="inlineStr">
        <is>
          <t>Dados/Sistema</t>
        </is>
      </c>
      <c r="E357" s="10" t="inlineStr"/>
      <c r="F357" s="10" t="inlineStr"/>
      <c r="G357" s="10" t="inlineStr">
        <is>
          <t>uistring.epk_dec</t>
        </is>
      </c>
      <c r="H357" s="10" t="n">
        <v>1353</v>
      </c>
      <c r="I357" s="10" t="n">
        <v>1350</v>
      </c>
      <c r="J357" s="10" t="inlineStr">
        <is>
          <t>41_atrus_14a_02 [string]</t>
        </is>
      </c>
      <c r="K357" s="15" t="inlineStr">
        <is>
          <t>PT ↗</t>
        </is>
      </c>
      <c r="L357" s="15" t="inlineStr">
        <is>
          <t>JP ↗</t>
        </is>
      </c>
      <c r="M357" s="10" t="inlineStr">
        <is>
          <t>Barreira do Rei do Vento</t>
        </is>
      </c>
      <c r="N357" s="10" t="inlineStr">
        <is>
          <t>Campo Limitado</t>
        </is>
      </c>
      <c r="O357" s="10" t="inlineStr">
        <is>
          <t>風王結界</t>
        </is>
      </c>
    </row>
    <row r="358">
      <c r="A358" s="10" t="inlineStr">
        <is>
          <t>英霊</t>
        </is>
      </c>
      <c r="B358" s="14" t="inlineStr">
        <is>
          <t>REVISAR</t>
        </is>
      </c>
      <c r="C358" s="10" t="inlineStr">
        <is>
          <t>JP tem 英霊, PT não usa "Espírito Heroico"</t>
        </is>
      </c>
      <c r="D358" s="10" t="inlineStr">
        <is>
          <t>Dados/Sistema</t>
        </is>
      </c>
      <c r="E358" s="10" t="inlineStr"/>
      <c r="F358" s="10" t="inlineStr"/>
      <c r="G358" s="10" t="inlineStr">
        <is>
          <t>uistring.epk_dec</t>
        </is>
      </c>
      <c r="H358" s="10" t="n">
        <v>1417</v>
      </c>
      <c r="I358" s="10" t="n">
        <v>1414</v>
      </c>
      <c r="J358" s="10" t="inlineStr">
        <is>
          <t>g_24hexp_svt_6 [string]</t>
        </is>
      </c>
      <c r="K358" s="15" t="inlineStr">
        <is>
          <t>PT ↗</t>
        </is>
      </c>
      <c r="L358" s="15" t="inlineStr">
        <is>
          <t>JP ↗</t>
        </is>
      </c>
      <c r="M358" s="10" t="inlineStr">
        <is>
          <t>Trono dos Heróis</t>
        </is>
      </c>
      <c r="N358" s="10" t="inlineStr">
        <is>
          <t>Espírito Heroico</t>
        </is>
      </c>
      <c r="O358" s="10" t="inlineStr">
        <is>
          <t>英霊の座</t>
        </is>
      </c>
    </row>
    <row r="359">
      <c r="A359" s="10" t="inlineStr">
        <is>
          <t>英霊</t>
        </is>
      </c>
      <c r="B359" s="14" t="inlineStr">
        <is>
          <t>REVISAR</t>
        </is>
      </c>
      <c r="C359" s="10" t="inlineStr">
        <is>
          <t>JP tem 英霊, PT não usa "Espírito Heroico"</t>
        </is>
      </c>
      <c r="D359" s="10" t="inlineStr">
        <is>
          <t>Dados/Sistema</t>
        </is>
      </c>
      <c r="E359" s="10" t="inlineStr"/>
      <c r="F359" s="10" t="inlineStr"/>
      <c r="G359" s="10" t="inlineStr">
        <is>
          <t>uistring.epk_dec</t>
        </is>
      </c>
      <c r="H359" s="10" t="n">
        <v>1425</v>
      </c>
      <c r="I359" s="10" t="n">
        <v>1422</v>
      </c>
      <c r="J359" s="10" t="inlineStr">
        <is>
          <t>g_24hexp_svtb_7 [string]</t>
        </is>
      </c>
      <c r="K359" s="15" t="inlineStr">
        <is>
          <t>PT ↗</t>
        </is>
      </c>
      <c r="L359" s="15" t="inlineStr">
        <is>
          <t>JP ↗</t>
        </is>
      </c>
      <c r="M359" s="10" t="inlineStr">
        <is>
          <t>Trono dos Heróis</t>
        </is>
      </c>
      <c r="N359" s="10" t="inlineStr">
        <is>
          <t>Espírito Heroico</t>
        </is>
      </c>
      <c r="O359" s="10" t="inlineStr">
        <is>
          <t>英霊の座</t>
        </is>
      </c>
    </row>
    <row r="360">
      <c r="A360" s="10" t="inlineStr">
        <is>
          <t>英霊</t>
        </is>
      </c>
      <c r="B360" s="14" t="inlineStr">
        <is>
          <t>REVISAR</t>
        </is>
      </c>
      <c r="C360" s="10" t="inlineStr">
        <is>
          <t>JP tem 英霊, PT não usa "Espírito Heroico"</t>
        </is>
      </c>
      <c r="D360" s="10" t="inlineStr">
        <is>
          <t>Dados/Sistema</t>
        </is>
      </c>
      <c r="E360" s="10" t="inlineStr"/>
      <c r="F360" s="10" t="inlineStr"/>
      <c r="G360" s="10" t="inlineStr">
        <is>
          <t>uistring.epk_dec</t>
        </is>
      </c>
      <c r="H360" s="10" t="n">
        <v>1433</v>
      </c>
      <c r="I360" s="10" t="n">
        <v>1430</v>
      </c>
      <c r="J360" s="10" t="inlineStr">
        <is>
          <t>g_24hexp_svtc_7 [string]</t>
        </is>
      </c>
      <c r="K360" s="15" t="inlineStr">
        <is>
          <t>PT ↗</t>
        </is>
      </c>
      <c r="L360" s="15" t="inlineStr">
        <is>
          <t>JP ↗</t>
        </is>
      </c>
      <c r="M360" s="10" t="inlineStr">
        <is>
          <t>Trono dos Heróis</t>
        </is>
      </c>
      <c r="N360" s="10" t="inlineStr">
        <is>
          <t>Espírito Heroico</t>
        </is>
      </c>
      <c r="O360" s="10" t="inlineStr">
        <is>
          <t>英霊の座</t>
        </is>
      </c>
    </row>
    <row r="361">
      <c r="A361" s="10" t="inlineStr">
        <is>
          <t>英霊</t>
        </is>
      </c>
      <c r="B361" s="14" t="inlineStr">
        <is>
          <t>REVISAR</t>
        </is>
      </c>
      <c r="C361" s="10" t="inlineStr">
        <is>
          <t>JP tem 英霊, PT não usa "Espírito Heroico"</t>
        </is>
      </c>
      <c r="D361" s="10" t="inlineStr">
        <is>
          <t>Dados/Sistema</t>
        </is>
      </c>
      <c r="E361" s="10" t="inlineStr"/>
      <c r="F361" s="10" t="inlineStr"/>
      <c r="G361" s="10" t="inlineStr">
        <is>
          <t>uistring.epk_dec</t>
        </is>
      </c>
      <c r="H361" s="10" t="n">
        <v>1444</v>
      </c>
      <c r="I361" s="10" t="n">
        <v>1441</v>
      </c>
      <c r="J361" s="10" t="inlineStr">
        <is>
          <t>g_24hexp_sav_10 [string]</t>
        </is>
      </c>
      <c r="K361" s="15" t="inlineStr">
        <is>
          <t>PT ↗</t>
        </is>
      </c>
      <c r="L361" s="15" t="inlineStr">
        <is>
          <t>JP ↗</t>
        </is>
      </c>
      <c r="M361" s="10" t="inlineStr">
        <is>
          <t>Trono dos Heróis</t>
        </is>
      </c>
      <c r="N361" s="10" t="inlineStr">
        <is>
          <t>Espírito Heroico</t>
        </is>
      </c>
      <c r="O361" s="10" t="inlineStr">
        <is>
          <t>英霊の座</t>
        </is>
      </c>
    </row>
    <row r="362">
      <c r="A362" s="10" t="inlineStr">
        <is>
          <t>英霊</t>
        </is>
      </c>
      <c r="B362" s="14" t="inlineStr">
        <is>
          <t>REVISAR</t>
        </is>
      </c>
      <c r="C362" s="10" t="inlineStr">
        <is>
          <t>JP tem 英霊, PT não usa "Espírito Heroico"</t>
        </is>
      </c>
      <c r="D362" s="10" t="inlineStr">
        <is>
          <t>Dados/Sistema</t>
        </is>
      </c>
      <c r="E362" s="10" t="inlineStr"/>
      <c r="F362" s="10" t="inlineStr"/>
      <c r="G362" s="10" t="inlineStr">
        <is>
          <t>uistring.epk_dec</t>
        </is>
      </c>
      <c r="H362" s="10" t="n">
        <v>1454</v>
      </c>
      <c r="I362" s="10" t="n">
        <v>1451</v>
      </c>
      <c r="J362" s="10" t="inlineStr">
        <is>
          <t>g_24hexp_savb10 [string]</t>
        </is>
      </c>
      <c r="K362" s="15" t="inlineStr">
        <is>
          <t>PT ↗</t>
        </is>
      </c>
      <c r="L362" s="15" t="inlineStr">
        <is>
          <t>JP ↗</t>
        </is>
      </c>
      <c r="M362" s="10" t="inlineStr">
        <is>
          <t>Trono dos Heróis</t>
        </is>
      </c>
      <c r="N362" s="10" t="inlineStr">
        <is>
          <t>Espírito Heroico</t>
        </is>
      </c>
      <c r="O362" s="10" t="inlineStr">
        <is>
          <t>英霊の座</t>
        </is>
      </c>
    </row>
    <row r="363">
      <c r="A363" s="10" t="inlineStr">
        <is>
          <t>英霊</t>
        </is>
      </c>
      <c r="B363" s="14" t="inlineStr">
        <is>
          <t>REVISAR</t>
        </is>
      </c>
      <c r="C363" s="10" t="inlineStr">
        <is>
          <t>JP tem 英霊, PT não usa "Espírito Heroico"</t>
        </is>
      </c>
      <c r="D363" s="10" t="inlineStr">
        <is>
          <t>Dados/Sistema</t>
        </is>
      </c>
      <c r="E363" s="10" t="inlineStr"/>
      <c r="F363" s="10" t="inlineStr"/>
      <c r="G363" s="10" t="inlineStr">
        <is>
          <t>uistring.epk_dec</t>
        </is>
      </c>
      <c r="H363" s="10" t="n">
        <v>1466</v>
      </c>
      <c r="I363" s="10" t="n">
        <v>1463</v>
      </c>
      <c r="J363" s="10" t="inlineStr">
        <is>
          <t>g_24hexp_savc12 [string]</t>
        </is>
      </c>
      <c r="K363" s="15" t="inlineStr">
        <is>
          <t>PT ↗</t>
        </is>
      </c>
      <c r="L363" s="15" t="inlineStr">
        <is>
          <t>JP ↗</t>
        </is>
      </c>
      <c r="M363" s="10" t="inlineStr">
        <is>
          <t>Trono dos Heróis</t>
        </is>
      </c>
      <c r="N363" s="10" t="inlineStr">
        <is>
          <t>Espírito Heroico</t>
        </is>
      </c>
      <c r="O363" s="10" t="inlineStr">
        <is>
          <t>英霊の座</t>
        </is>
      </c>
    </row>
    <row r="364">
      <c r="A364" s="10" t="inlineStr">
        <is>
          <t>道場</t>
        </is>
      </c>
      <c r="B364" s="14" t="inlineStr">
        <is>
          <t>REVISAR</t>
        </is>
      </c>
      <c r="C364" s="10" t="inlineStr">
        <is>
          <t>JP tem 道場, PT não usa "dojô"</t>
        </is>
      </c>
      <c r="D364" s="10" t="inlineStr">
        <is>
          <t>Dados/Sistema</t>
        </is>
      </c>
      <c r="E364" s="10" t="inlineStr"/>
      <c r="F364" s="10" t="inlineStr"/>
      <c r="G364" s="10" t="inlineStr">
        <is>
          <t>uistring.epk_dec</t>
        </is>
      </c>
      <c r="H364" s="10" t="n">
        <v>1531</v>
      </c>
      <c r="I364" s="10" t="n">
        <v>1528</v>
      </c>
      <c r="J364" s="10" t="inlineStr">
        <is>
          <t>g_rinmemo [string]</t>
        </is>
      </c>
      <c r="K364" s="15" t="inlineStr">
        <is>
          <t>PT ↗</t>
        </is>
      </c>
      <c r="L364" s="15" t="inlineStr">
        <is>
          <t>JP ↗</t>
        </is>
      </c>
      <c r="M364" s="10" t="inlineStr">
        <is>
          <t>Depois da aula. Atrás do estande. No bosque.	 Não estou brava por hoje de manhã, então venha.	Se você não vier, eu te mato vou para casa.</t>
        </is>
      </c>
      <c r="N364" s="10" t="inlineStr">
        <is>
          <t>dojô</t>
        </is>
      </c>
      <c r="O364" s="10" t="inlineStr">
        <is>
          <t>――放課後　弓道場裏　雑木林	朝の事　怒ってないから　来るべし	来なかったら　殺す　帰ります</t>
        </is>
      </c>
    </row>
  </sheetData>
  <autoFilter ref="A1:O364"/>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L50" r:id="rId98"/>
    <hyperlink xmlns:r="http://schemas.openxmlformats.org/officeDocument/2006/relationships" ref="K51" r:id="rId99"/>
    <hyperlink xmlns:r="http://schemas.openxmlformats.org/officeDocument/2006/relationships" ref="L51" r:id="rId100"/>
    <hyperlink xmlns:r="http://schemas.openxmlformats.org/officeDocument/2006/relationships" ref="K52" r:id="rId101"/>
    <hyperlink xmlns:r="http://schemas.openxmlformats.org/officeDocument/2006/relationships" ref="L52" r:id="rId102"/>
    <hyperlink xmlns:r="http://schemas.openxmlformats.org/officeDocument/2006/relationships" ref="K53" r:id="rId103"/>
    <hyperlink xmlns:r="http://schemas.openxmlformats.org/officeDocument/2006/relationships" ref="L53" r:id="rId104"/>
    <hyperlink xmlns:r="http://schemas.openxmlformats.org/officeDocument/2006/relationships" ref="K54" r:id="rId105"/>
    <hyperlink xmlns:r="http://schemas.openxmlformats.org/officeDocument/2006/relationships" ref="L54" r:id="rId106"/>
    <hyperlink xmlns:r="http://schemas.openxmlformats.org/officeDocument/2006/relationships" ref="K55" r:id="rId107"/>
    <hyperlink xmlns:r="http://schemas.openxmlformats.org/officeDocument/2006/relationships" ref="L55" r:id="rId108"/>
    <hyperlink xmlns:r="http://schemas.openxmlformats.org/officeDocument/2006/relationships" ref="K56" r:id="rId109"/>
    <hyperlink xmlns:r="http://schemas.openxmlformats.org/officeDocument/2006/relationships" ref="L56" r:id="rId110"/>
    <hyperlink xmlns:r="http://schemas.openxmlformats.org/officeDocument/2006/relationships" ref="K57" r:id="rId111"/>
    <hyperlink xmlns:r="http://schemas.openxmlformats.org/officeDocument/2006/relationships" ref="L57" r:id="rId112"/>
    <hyperlink xmlns:r="http://schemas.openxmlformats.org/officeDocument/2006/relationships" ref="K58" r:id="rId113"/>
    <hyperlink xmlns:r="http://schemas.openxmlformats.org/officeDocument/2006/relationships" ref="L58" r:id="rId114"/>
    <hyperlink xmlns:r="http://schemas.openxmlformats.org/officeDocument/2006/relationships" ref="K59" r:id="rId115"/>
    <hyperlink xmlns:r="http://schemas.openxmlformats.org/officeDocument/2006/relationships" ref="L59" r:id="rId116"/>
    <hyperlink xmlns:r="http://schemas.openxmlformats.org/officeDocument/2006/relationships" ref="K60" r:id="rId117"/>
    <hyperlink xmlns:r="http://schemas.openxmlformats.org/officeDocument/2006/relationships" ref="L60" r:id="rId118"/>
    <hyperlink xmlns:r="http://schemas.openxmlformats.org/officeDocument/2006/relationships" ref="K61" r:id="rId119"/>
    <hyperlink xmlns:r="http://schemas.openxmlformats.org/officeDocument/2006/relationships" ref="L61" r:id="rId120"/>
    <hyperlink xmlns:r="http://schemas.openxmlformats.org/officeDocument/2006/relationships" ref="K62" r:id="rId121"/>
    <hyperlink xmlns:r="http://schemas.openxmlformats.org/officeDocument/2006/relationships" ref="L62" r:id="rId122"/>
    <hyperlink xmlns:r="http://schemas.openxmlformats.org/officeDocument/2006/relationships" ref="K63" r:id="rId123"/>
    <hyperlink xmlns:r="http://schemas.openxmlformats.org/officeDocument/2006/relationships" ref="L63" r:id="rId124"/>
    <hyperlink xmlns:r="http://schemas.openxmlformats.org/officeDocument/2006/relationships" ref="K64" r:id="rId125"/>
    <hyperlink xmlns:r="http://schemas.openxmlformats.org/officeDocument/2006/relationships" ref="L64" r:id="rId126"/>
    <hyperlink xmlns:r="http://schemas.openxmlformats.org/officeDocument/2006/relationships" ref="K65" r:id="rId127"/>
    <hyperlink xmlns:r="http://schemas.openxmlformats.org/officeDocument/2006/relationships" ref="L65" r:id="rId128"/>
    <hyperlink xmlns:r="http://schemas.openxmlformats.org/officeDocument/2006/relationships" ref="K66" r:id="rId129"/>
    <hyperlink xmlns:r="http://schemas.openxmlformats.org/officeDocument/2006/relationships" ref="L66" r:id="rId130"/>
    <hyperlink xmlns:r="http://schemas.openxmlformats.org/officeDocument/2006/relationships" ref="K67" r:id="rId131"/>
    <hyperlink xmlns:r="http://schemas.openxmlformats.org/officeDocument/2006/relationships" ref="L67" r:id="rId132"/>
    <hyperlink xmlns:r="http://schemas.openxmlformats.org/officeDocument/2006/relationships" ref="K68" r:id="rId133"/>
    <hyperlink xmlns:r="http://schemas.openxmlformats.org/officeDocument/2006/relationships" ref="L68" r:id="rId134"/>
    <hyperlink xmlns:r="http://schemas.openxmlformats.org/officeDocument/2006/relationships" ref="K69" r:id="rId135"/>
    <hyperlink xmlns:r="http://schemas.openxmlformats.org/officeDocument/2006/relationships" ref="L69" r:id="rId136"/>
    <hyperlink xmlns:r="http://schemas.openxmlformats.org/officeDocument/2006/relationships" ref="K70" r:id="rId137"/>
    <hyperlink xmlns:r="http://schemas.openxmlformats.org/officeDocument/2006/relationships" ref="L70" r:id="rId138"/>
    <hyperlink xmlns:r="http://schemas.openxmlformats.org/officeDocument/2006/relationships" ref="K71" r:id="rId139"/>
    <hyperlink xmlns:r="http://schemas.openxmlformats.org/officeDocument/2006/relationships" ref="L71" r:id="rId140"/>
    <hyperlink xmlns:r="http://schemas.openxmlformats.org/officeDocument/2006/relationships" ref="K72" r:id="rId141"/>
    <hyperlink xmlns:r="http://schemas.openxmlformats.org/officeDocument/2006/relationships" ref="L72" r:id="rId142"/>
    <hyperlink xmlns:r="http://schemas.openxmlformats.org/officeDocument/2006/relationships" ref="K73" r:id="rId143"/>
    <hyperlink xmlns:r="http://schemas.openxmlformats.org/officeDocument/2006/relationships" ref="L73" r:id="rId144"/>
    <hyperlink xmlns:r="http://schemas.openxmlformats.org/officeDocument/2006/relationships" ref="K74" r:id="rId145"/>
    <hyperlink xmlns:r="http://schemas.openxmlformats.org/officeDocument/2006/relationships" ref="L74" r:id="rId146"/>
    <hyperlink xmlns:r="http://schemas.openxmlformats.org/officeDocument/2006/relationships" ref="K75" r:id="rId147"/>
    <hyperlink xmlns:r="http://schemas.openxmlformats.org/officeDocument/2006/relationships" ref="L75" r:id="rId148"/>
    <hyperlink xmlns:r="http://schemas.openxmlformats.org/officeDocument/2006/relationships" ref="K76" r:id="rId149"/>
    <hyperlink xmlns:r="http://schemas.openxmlformats.org/officeDocument/2006/relationships" ref="L76" r:id="rId150"/>
    <hyperlink xmlns:r="http://schemas.openxmlformats.org/officeDocument/2006/relationships" ref="K77" r:id="rId151"/>
    <hyperlink xmlns:r="http://schemas.openxmlformats.org/officeDocument/2006/relationships" ref="L77" r:id="rId152"/>
    <hyperlink xmlns:r="http://schemas.openxmlformats.org/officeDocument/2006/relationships" ref="K78" r:id="rId153"/>
    <hyperlink xmlns:r="http://schemas.openxmlformats.org/officeDocument/2006/relationships" ref="L78" r:id="rId154"/>
    <hyperlink xmlns:r="http://schemas.openxmlformats.org/officeDocument/2006/relationships" ref="K79" r:id="rId155"/>
    <hyperlink xmlns:r="http://schemas.openxmlformats.org/officeDocument/2006/relationships" ref="L79" r:id="rId156"/>
    <hyperlink xmlns:r="http://schemas.openxmlformats.org/officeDocument/2006/relationships" ref="K80" r:id="rId157"/>
    <hyperlink xmlns:r="http://schemas.openxmlformats.org/officeDocument/2006/relationships" ref="L80" r:id="rId158"/>
    <hyperlink xmlns:r="http://schemas.openxmlformats.org/officeDocument/2006/relationships" ref="K81" r:id="rId159"/>
    <hyperlink xmlns:r="http://schemas.openxmlformats.org/officeDocument/2006/relationships" ref="L81" r:id="rId160"/>
    <hyperlink xmlns:r="http://schemas.openxmlformats.org/officeDocument/2006/relationships" ref="K82" r:id="rId161"/>
    <hyperlink xmlns:r="http://schemas.openxmlformats.org/officeDocument/2006/relationships" ref="L82" r:id="rId162"/>
    <hyperlink xmlns:r="http://schemas.openxmlformats.org/officeDocument/2006/relationships" ref="K83" r:id="rId163"/>
    <hyperlink xmlns:r="http://schemas.openxmlformats.org/officeDocument/2006/relationships" ref="L83" r:id="rId164"/>
    <hyperlink xmlns:r="http://schemas.openxmlformats.org/officeDocument/2006/relationships" ref="K84" r:id="rId165"/>
    <hyperlink xmlns:r="http://schemas.openxmlformats.org/officeDocument/2006/relationships" ref="L84" r:id="rId166"/>
    <hyperlink xmlns:r="http://schemas.openxmlformats.org/officeDocument/2006/relationships" ref="K85" r:id="rId167"/>
    <hyperlink xmlns:r="http://schemas.openxmlformats.org/officeDocument/2006/relationships" ref="L85" r:id="rId168"/>
    <hyperlink xmlns:r="http://schemas.openxmlformats.org/officeDocument/2006/relationships" ref="K86" r:id="rId169"/>
    <hyperlink xmlns:r="http://schemas.openxmlformats.org/officeDocument/2006/relationships" ref="L86" r:id="rId170"/>
    <hyperlink xmlns:r="http://schemas.openxmlformats.org/officeDocument/2006/relationships" ref="K87" r:id="rId171"/>
    <hyperlink xmlns:r="http://schemas.openxmlformats.org/officeDocument/2006/relationships" ref="L87" r:id="rId172"/>
    <hyperlink xmlns:r="http://schemas.openxmlformats.org/officeDocument/2006/relationships" ref="K88" r:id="rId173"/>
    <hyperlink xmlns:r="http://schemas.openxmlformats.org/officeDocument/2006/relationships" ref="L88" r:id="rId174"/>
    <hyperlink xmlns:r="http://schemas.openxmlformats.org/officeDocument/2006/relationships" ref="K89" r:id="rId175"/>
    <hyperlink xmlns:r="http://schemas.openxmlformats.org/officeDocument/2006/relationships" ref="L89" r:id="rId176"/>
    <hyperlink xmlns:r="http://schemas.openxmlformats.org/officeDocument/2006/relationships" ref="K90" r:id="rId177"/>
    <hyperlink xmlns:r="http://schemas.openxmlformats.org/officeDocument/2006/relationships" ref="L90" r:id="rId178"/>
    <hyperlink xmlns:r="http://schemas.openxmlformats.org/officeDocument/2006/relationships" ref="K91" r:id="rId179"/>
    <hyperlink xmlns:r="http://schemas.openxmlformats.org/officeDocument/2006/relationships" ref="L91" r:id="rId180"/>
    <hyperlink xmlns:r="http://schemas.openxmlformats.org/officeDocument/2006/relationships" ref="K92" r:id="rId181"/>
    <hyperlink xmlns:r="http://schemas.openxmlformats.org/officeDocument/2006/relationships" ref="L92" r:id="rId182"/>
    <hyperlink xmlns:r="http://schemas.openxmlformats.org/officeDocument/2006/relationships" ref="K93" r:id="rId183"/>
    <hyperlink xmlns:r="http://schemas.openxmlformats.org/officeDocument/2006/relationships" ref="L93" r:id="rId184"/>
    <hyperlink xmlns:r="http://schemas.openxmlformats.org/officeDocument/2006/relationships" ref="K94" r:id="rId185"/>
    <hyperlink xmlns:r="http://schemas.openxmlformats.org/officeDocument/2006/relationships" ref="L94" r:id="rId186"/>
    <hyperlink xmlns:r="http://schemas.openxmlformats.org/officeDocument/2006/relationships" ref="K95" r:id="rId187"/>
    <hyperlink xmlns:r="http://schemas.openxmlformats.org/officeDocument/2006/relationships" ref="L95" r:id="rId188"/>
    <hyperlink xmlns:r="http://schemas.openxmlformats.org/officeDocument/2006/relationships" ref="K96" r:id="rId189"/>
    <hyperlink xmlns:r="http://schemas.openxmlformats.org/officeDocument/2006/relationships" ref="L96" r:id="rId190"/>
    <hyperlink xmlns:r="http://schemas.openxmlformats.org/officeDocument/2006/relationships" ref="K97" r:id="rId191"/>
    <hyperlink xmlns:r="http://schemas.openxmlformats.org/officeDocument/2006/relationships" ref="L97" r:id="rId192"/>
    <hyperlink xmlns:r="http://schemas.openxmlformats.org/officeDocument/2006/relationships" ref="K98" r:id="rId193"/>
    <hyperlink xmlns:r="http://schemas.openxmlformats.org/officeDocument/2006/relationships" ref="L98" r:id="rId194"/>
    <hyperlink xmlns:r="http://schemas.openxmlformats.org/officeDocument/2006/relationships" ref="K99" r:id="rId195"/>
    <hyperlink xmlns:r="http://schemas.openxmlformats.org/officeDocument/2006/relationships" ref="L99" r:id="rId196"/>
    <hyperlink xmlns:r="http://schemas.openxmlformats.org/officeDocument/2006/relationships" ref="K100" r:id="rId197"/>
    <hyperlink xmlns:r="http://schemas.openxmlformats.org/officeDocument/2006/relationships" ref="L100" r:id="rId198"/>
    <hyperlink xmlns:r="http://schemas.openxmlformats.org/officeDocument/2006/relationships" ref="K101" r:id="rId199"/>
    <hyperlink xmlns:r="http://schemas.openxmlformats.org/officeDocument/2006/relationships" ref="L101" r:id="rId200"/>
    <hyperlink xmlns:r="http://schemas.openxmlformats.org/officeDocument/2006/relationships" ref="K102" r:id="rId201"/>
    <hyperlink xmlns:r="http://schemas.openxmlformats.org/officeDocument/2006/relationships" ref="L102" r:id="rId202"/>
    <hyperlink xmlns:r="http://schemas.openxmlformats.org/officeDocument/2006/relationships" ref="K103" r:id="rId203"/>
    <hyperlink xmlns:r="http://schemas.openxmlformats.org/officeDocument/2006/relationships" ref="L103" r:id="rId204"/>
    <hyperlink xmlns:r="http://schemas.openxmlformats.org/officeDocument/2006/relationships" ref="K104" r:id="rId205"/>
    <hyperlink xmlns:r="http://schemas.openxmlformats.org/officeDocument/2006/relationships" ref="L104" r:id="rId206"/>
    <hyperlink xmlns:r="http://schemas.openxmlformats.org/officeDocument/2006/relationships" ref="K105" r:id="rId207"/>
    <hyperlink xmlns:r="http://schemas.openxmlformats.org/officeDocument/2006/relationships" ref="L105" r:id="rId208"/>
    <hyperlink xmlns:r="http://schemas.openxmlformats.org/officeDocument/2006/relationships" ref="K106" r:id="rId209"/>
    <hyperlink xmlns:r="http://schemas.openxmlformats.org/officeDocument/2006/relationships" ref="L106" r:id="rId210"/>
    <hyperlink xmlns:r="http://schemas.openxmlformats.org/officeDocument/2006/relationships" ref="K107" r:id="rId211"/>
    <hyperlink xmlns:r="http://schemas.openxmlformats.org/officeDocument/2006/relationships" ref="L107" r:id="rId212"/>
    <hyperlink xmlns:r="http://schemas.openxmlformats.org/officeDocument/2006/relationships" ref="K108" r:id="rId213"/>
    <hyperlink xmlns:r="http://schemas.openxmlformats.org/officeDocument/2006/relationships" ref="L108" r:id="rId214"/>
    <hyperlink xmlns:r="http://schemas.openxmlformats.org/officeDocument/2006/relationships" ref="K109" r:id="rId215"/>
    <hyperlink xmlns:r="http://schemas.openxmlformats.org/officeDocument/2006/relationships" ref="L109" r:id="rId216"/>
    <hyperlink xmlns:r="http://schemas.openxmlformats.org/officeDocument/2006/relationships" ref="K110" r:id="rId217"/>
    <hyperlink xmlns:r="http://schemas.openxmlformats.org/officeDocument/2006/relationships" ref="L110" r:id="rId218"/>
    <hyperlink xmlns:r="http://schemas.openxmlformats.org/officeDocument/2006/relationships" ref="K111" r:id="rId219"/>
    <hyperlink xmlns:r="http://schemas.openxmlformats.org/officeDocument/2006/relationships" ref="L111" r:id="rId220"/>
    <hyperlink xmlns:r="http://schemas.openxmlformats.org/officeDocument/2006/relationships" ref="K112" r:id="rId221"/>
    <hyperlink xmlns:r="http://schemas.openxmlformats.org/officeDocument/2006/relationships" ref="L112" r:id="rId222"/>
    <hyperlink xmlns:r="http://schemas.openxmlformats.org/officeDocument/2006/relationships" ref="K113" r:id="rId223"/>
    <hyperlink xmlns:r="http://schemas.openxmlformats.org/officeDocument/2006/relationships" ref="L113" r:id="rId224"/>
    <hyperlink xmlns:r="http://schemas.openxmlformats.org/officeDocument/2006/relationships" ref="K114" r:id="rId225"/>
    <hyperlink xmlns:r="http://schemas.openxmlformats.org/officeDocument/2006/relationships" ref="L114" r:id="rId226"/>
    <hyperlink xmlns:r="http://schemas.openxmlformats.org/officeDocument/2006/relationships" ref="K115" r:id="rId227"/>
    <hyperlink xmlns:r="http://schemas.openxmlformats.org/officeDocument/2006/relationships" ref="L115" r:id="rId228"/>
    <hyperlink xmlns:r="http://schemas.openxmlformats.org/officeDocument/2006/relationships" ref="K116" r:id="rId229"/>
    <hyperlink xmlns:r="http://schemas.openxmlformats.org/officeDocument/2006/relationships" ref="L116" r:id="rId230"/>
    <hyperlink xmlns:r="http://schemas.openxmlformats.org/officeDocument/2006/relationships" ref="K117" r:id="rId231"/>
    <hyperlink xmlns:r="http://schemas.openxmlformats.org/officeDocument/2006/relationships" ref="L117" r:id="rId232"/>
    <hyperlink xmlns:r="http://schemas.openxmlformats.org/officeDocument/2006/relationships" ref="K118" r:id="rId233"/>
    <hyperlink xmlns:r="http://schemas.openxmlformats.org/officeDocument/2006/relationships" ref="L118" r:id="rId234"/>
    <hyperlink xmlns:r="http://schemas.openxmlformats.org/officeDocument/2006/relationships" ref="K119" r:id="rId235"/>
    <hyperlink xmlns:r="http://schemas.openxmlformats.org/officeDocument/2006/relationships" ref="L119" r:id="rId236"/>
    <hyperlink xmlns:r="http://schemas.openxmlformats.org/officeDocument/2006/relationships" ref="K120" r:id="rId237"/>
    <hyperlink xmlns:r="http://schemas.openxmlformats.org/officeDocument/2006/relationships" ref="L120" r:id="rId238"/>
    <hyperlink xmlns:r="http://schemas.openxmlformats.org/officeDocument/2006/relationships" ref="K121" r:id="rId239"/>
    <hyperlink xmlns:r="http://schemas.openxmlformats.org/officeDocument/2006/relationships" ref="L121" r:id="rId240"/>
    <hyperlink xmlns:r="http://schemas.openxmlformats.org/officeDocument/2006/relationships" ref="K122" r:id="rId241"/>
    <hyperlink xmlns:r="http://schemas.openxmlformats.org/officeDocument/2006/relationships" ref="L122" r:id="rId242"/>
    <hyperlink xmlns:r="http://schemas.openxmlformats.org/officeDocument/2006/relationships" ref="K123" r:id="rId243"/>
    <hyperlink xmlns:r="http://schemas.openxmlformats.org/officeDocument/2006/relationships" ref="L123" r:id="rId244"/>
    <hyperlink xmlns:r="http://schemas.openxmlformats.org/officeDocument/2006/relationships" ref="K124" r:id="rId245"/>
    <hyperlink xmlns:r="http://schemas.openxmlformats.org/officeDocument/2006/relationships" ref="L124" r:id="rId246"/>
    <hyperlink xmlns:r="http://schemas.openxmlformats.org/officeDocument/2006/relationships" ref="K125" r:id="rId247"/>
    <hyperlink xmlns:r="http://schemas.openxmlformats.org/officeDocument/2006/relationships" ref="L125" r:id="rId248"/>
    <hyperlink xmlns:r="http://schemas.openxmlformats.org/officeDocument/2006/relationships" ref="K126" r:id="rId249"/>
    <hyperlink xmlns:r="http://schemas.openxmlformats.org/officeDocument/2006/relationships" ref="L126" r:id="rId250"/>
    <hyperlink xmlns:r="http://schemas.openxmlformats.org/officeDocument/2006/relationships" ref="K127" r:id="rId251"/>
    <hyperlink xmlns:r="http://schemas.openxmlformats.org/officeDocument/2006/relationships" ref="L127" r:id="rId252"/>
    <hyperlink xmlns:r="http://schemas.openxmlformats.org/officeDocument/2006/relationships" ref="K128" r:id="rId253"/>
    <hyperlink xmlns:r="http://schemas.openxmlformats.org/officeDocument/2006/relationships" ref="L128" r:id="rId254"/>
    <hyperlink xmlns:r="http://schemas.openxmlformats.org/officeDocument/2006/relationships" ref="K129" r:id="rId255"/>
    <hyperlink xmlns:r="http://schemas.openxmlformats.org/officeDocument/2006/relationships" ref="L129" r:id="rId256"/>
    <hyperlink xmlns:r="http://schemas.openxmlformats.org/officeDocument/2006/relationships" ref="K130" r:id="rId257"/>
    <hyperlink xmlns:r="http://schemas.openxmlformats.org/officeDocument/2006/relationships" ref="L130" r:id="rId258"/>
    <hyperlink xmlns:r="http://schemas.openxmlformats.org/officeDocument/2006/relationships" ref="K131" r:id="rId259"/>
    <hyperlink xmlns:r="http://schemas.openxmlformats.org/officeDocument/2006/relationships" ref="L131" r:id="rId260"/>
    <hyperlink xmlns:r="http://schemas.openxmlformats.org/officeDocument/2006/relationships" ref="K132" r:id="rId261"/>
    <hyperlink xmlns:r="http://schemas.openxmlformats.org/officeDocument/2006/relationships" ref="L132" r:id="rId262"/>
    <hyperlink xmlns:r="http://schemas.openxmlformats.org/officeDocument/2006/relationships" ref="K133" r:id="rId263"/>
    <hyperlink xmlns:r="http://schemas.openxmlformats.org/officeDocument/2006/relationships" ref="L133" r:id="rId264"/>
    <hyperlink xmlns:r="http://schemas.openxmlformats.org/officeDocument/2006/relationships" ref="K134" r:id="rId265"/>
    <hyperlink xmlns:r="http://schemas.openxmlformats.org/officeDocument/2006/relationships" ref="L134" r:id="rId266"/>
    <hyperlink xmlns:r="http://schemas.openxmlformats.org/officeDocument/2006/relationships" ref="K135" r:id="rId267"/>
    <hyperlink xmlns:r="http://schemas.openxmlformats.org/officeDocument/2006/relationships" ref="L135" r:id="rId268"/>
    <hyperlink xmlns:r="http://schemas.openxmlformats.org/officeDocument/2006/relationships" ref="K136" r:id="rId269"/>
    <hyperlink xmlns:r="http://schemas.openxmlformats.org/officeDocument/2006/relationships" ref="L136" r:id="rId270"/>
    <hyperlink xmlns:r="http://schemas.openxmlformats.org/officeDocument/2006/relationships" ref="K137" r:id="rId271"/>
    <hyperlink xmlns:r="http://schemas.openxmlformats.org/officeDocument/2006/relationships" ref="L137" r:id="rId272"/>
    <hyperlink xmlns:r="http://schemas.openxmlformats.org/officeDocument/2006/relationships" ref="K138" r:id="rId273"/>
    <hyperlink xmlns:r="http://schemas.openxmlformats.org/officeDocument/2006/relationships" ref="L138" r:id="rId274"/>
    <hyperlink xmlns:r="http://schemas.openxmlformats.org/officeDocument/2006/relationships" ref="K139" r:id="rId275"/>
    <hyperlink xmlns:r="http://schemas.openxmlformats.org/officeDocument/2006/relationships" ref="L139" r:id="rId276"/>
    <hyperlink xmlns:r="http://schemas.openxmlformats.org/officeDocument/2006/relationships" ref="K140" r:id="rId277"/>
    <hyperlink xmlns:r="http://schemas.openxmlformats.org/officeDocument/2006/relationships" ref="L140" r:id="rId278"/>
    <hyperlink xmlns:r="http://schemas.openxmlformats.org/officeDocument/2006/relationships" ref="K141" r:id="rId279"/>
    <hyperlink xmlns:r="http://schemas.openxmlformats.org/officeDocument/2006/relationships" ref="L141" r:id="rId280"/>
    <hyperlink xmlns:r="http://schemas.openxmlformats.org/officeDocument/2006/relationships" ref="K142" r:id="rId281"/>
    <hyperlink xmlns:r="http://schemas.openxmlformats.org/officeDocument/2006/relationships" ref="L142" r:id="rId282"/>
    <hyperlink xmlns:r="http://schemas.openxmlformats.org/officeDocument/2006/relationships" ref="K143" r:id="rId283"/>
    <hyperlink xmlns:r="http://schemas.openxmlformats.org/officeDocument/2006/relationships" ref="L143" r:id="rId284"/>
    <hyperlink xmlns:r="http://schemas.openxmlformats.org/officeDocument/2006/relationships" ref="K144" r:id="rId285"/>
    <hyperlink xmlns:r="http://schemas.openxmlformats.org/officeDocument/2006/relationships" ref="L144" r:id="rId286"/>
    <hyperlink xmlns:r="http://schemas.openxmlformats.org/officeDocument/2006/relationships" ref="K145" r:id="rId287"/>
    <hyperlink xmlns:r="http://schemas.openxmlformats.org/officeDocument/2006/relationships" ref="L145" r:id="rId288"/>
    <hyperlink xmlns:r="http://schemas.openxmlformats.org/officeDocument/2006/relationships" ref="K146" r:id="rId289"/>
    <hyperlink xmlns:r="http://schemas.openxmlformats.org/officeDocument/2006/relationships" ref="L146" r:id="rId290"/>
    <hyperlink xmlns:r="http://schemas.openxmlformats.org/officeDocument/2006/relationships" ref="K147" r:id="rId291"/>
    <hyperlink xmlns:r="http://schemas.openxmlformats.org/officeDocument/2006/relationships" ref="L147" r:id="rId292"/>
    <hyperlink xmlns:r="http://schemas.openxmlformats.org/officeDocument/2006/relationships" ref="K148" r:id="rId293"/>
    <hyperlink xmlns:r="http://schemas.openxmlformats.org/officeDocument/2006/relationships" ref="L148" r:id="rId294"/>
    <hyperlink xmlns:r="http://schemas.openxmlformats.org/officeDocument/2006/relationships" ref="K149" r:id="rId295"/>
    <hyperlink xmlns:r="http://schemas.openxmlformats.org/officeDocument/2006/relationships" ref="L149" r:id="rId296"/>
    <hyperlink xmlns:r="http://schemas.openxmlformats.org/officeDocument/2006/relationships" ref="K150" r:id="rId297"/>
    <hyperlink xmlns:r="http://schemas.openxmlformats.org/officeDocument/2006/relationships" ref="L150" r:id="rId298"/>
    <hyperlink xmlns:r="http://schemas.openxmlformats.org/officeDocument/2006/relationships" ref="K151" r:id="rId299"/>
    <hyperlink xmlns:r="http://schemas.openxmlformats.org/officeDocument/2006/relationships" ref="L151" r:id="rId300"/>
    <hyperlink xmlns:r="http://schemas.openxmlformats.org/officeDocument/2006/relationships" ref="K152" r:id="rId301"/>
    <hyperlink xmlns:r="http://schemas.openxmlformats.org/officeDocument/2006/relationships" ref="L152" r:id="rId302"/>
    <hyperlink xmlns:r="http://schemas.openxmlformats.org/officeDocument/2006/relationships" ref="K153" r:id="rId303"/>
    <hyperlink xmlns:r="http://schemas.openxmlformats.org/officeDocument/2006/relationships" ref="L153" r:id="rId304"/>
    <hyperlink xmlns:r="http://schemas.openxmlformats.org/officeDocument/2006/relationships" ref="K154" r:id="rId305"/>
    <hyperlink xmlns:r="http://schemas.openxmlformats.org/officeDocument/2006/relationships" ref="L154" r:id="rId306"/>
    <hyperlink xmlns:r="http://schemas.openxmlformats.org/officeDocument/2006/relationships" ref="K155" r:id="rId307"/>
    <hyperlink xmlns:r="http://schemas.openxmlformats.org/officeDocument/2006/relationships" ref="L155" r:id="rId308"/>
    <hyperlink xmlns:r="http://schemas.openxmlformats.org/officeDocument/2006/relationships" ref="K156" r:id="rId309"/>
    <hyperlink xmlns:r="http://schemas.openxmlformats.org/officeDocument/2006/relationships" ref="L156" r:id="rId310"/>
    <hyperlink xmlns:r="http://schemas.openxmlformats.org/officeDocument/2006/relationships" ref="K157" r:id="rId311"/>
    <hyperlink xmlns:r="http://schemas.openxmlformats.org/officeDocument/2006/relationships" ref="L157" r:id="rId312"/>
    <hyperlink xmlns:r="http://schemas.openxmlformats.org/officeDocument/2006/relationships" ref="K158" r:id="rId313"/>
    <hyperlink xmlns:r="http://schemas.openxmlformats.org/officeDocument/2006/relationships" ref="L158" r:id="rId314"/>
    <hyperlink xmlns:r="http://schemas.openxmlformats.org/officeDocument/2006/relationships" ref="K159" r:id="rId315"/>
    <hyperlink xmlns:r="http://schemas.openxmlformats.org/officeDocument/2006/relationships" ref="L159" r:id="rId316"/>
    <hyperlink xmlns:r="http://schemas.openxmlformats.org/officeDocument/2006/relationships" ref="K160" r:id="rId317"/>
    <hyperlink xmlns:r="http://schemas.openxmlformats.org/officeDocument/2006/relationships" ref="L160" r:id="rId318"/>
    <hyperlink xmlns:r="http://schemas.openxmlformats.org/officeDocument/2006/relationships" ref="K161" r:id="rId319"/>
    <hyperlink xmlns:r="http://schemas.openxmlformats.org/officeDocument/2006/relationships" ref="L161" r:id="rId320"/>
    <hyperlink xmlns:r="http://schemas.openxmlformats.org/officeDocument/2006/relationships" ref="K162" r:id="rId321"/>
    <hyperlink xmlns:r="http://schemas.openxmlformats.org/officeDocument/2006/relationships" ref="L162" r:id="rId322"/>
    <hyperlink xmlns:r="http://schemas.openxmlformats.org/officeDocument/2006/relationships" ref="K163" r:id="rId323"/>
    <hyperlink xmlns:r="http://schemas.openxmlformats.org/officeDocument/2006/relationships" ref="L163" r:id="rId324"/>
    <hyperlink xmlns:r="http://schemas.openxmlformats.org/officeDocument/2006/relationships" ref="K164" r:id="rId325"/>
    <hyperlink xmlns:r="http://schemas.openxmlformats.org/officeDocument/2006/relationships" ref="L164" r:id="rId326"/>
    <hyperlink xmlns:r="http://schemas.openxmlformats.org/officeDocument/2006/relationships" ref="K165" r:id="rId327"/>
    <hyperlink xmlns:r="http://schemas.openxmlformats.org/officeDocument/2006/relationships" ref="L165" r:id="rId328"/>
    <hyperlink xmlns:r="http://schemas.openxmlformats.org/officeDocument/2006/relationships" ref="K166" r:id="rId329"/>
    <hyperlink xmlns:r="http://schemas.openxmlformats.org/officeDocument/2006/relationships" ref="L166" r:id="rId330"/>
    <hyperlink xmlns:r="http://schemas.openxmlformats.org/officeDocument/2006/relationships" ref="K167" r:id="rId331"/>
    <hyperlink xmlns:r="http://schemas.openxmlformats.org/officeDocument/2006/relationships" ref="L167" r:id="rId332"/>
    <hyperlink xmlns:r="http://schemas.openxmlformats.org/officeDocument/2006/relationships" ref="K168" r:id="rId333"/>
    <hyperlink xmlns:r="http://schemas.openxmlformats.org/officeDocument/2006/relationships" ref="L168" r:id="rId334"/>
    <hyperlink xmlns:r="http://schemas.openxmlformats.org/officeDocument/2006/relationships" ref="K169" r:id="rId335"/>
    <hyperlink xmlns:r="http://schemas.openxmlformats.org/officeDocument/2006/relationships" ref="L169" r:id="rId336"/>
    <hyperlink xmlns:r="http://schemas.openxmlformats.org/officeDocument/2006/relationships" ref="K170" r:id="rId337"/>
    <hyperlink xmlns:r="http://schemas.openxmlformats.org/officeDocument/2006/relationships" ref="L170" r:id="rId338"/>
    <hyperlink xmlns:r="http://schemas.openxmlformats.org/officeDocument/2006/relationships" ref="K171" r:id="rId339"/>
    <hyperlink xmlns:r="http://schemas.openxmlformats.org/officeDocument/2006/relationships" ref="L171" r:id="rId340"/>
    <hyperlink xmlns:r="http://schemas.openxmlformats.org/officeDocument/2006/relationships" ref="K172" r:id="rId341"/>
    <hyperlink xmlns:r="http://schemas.openxmlformats.org/officeDocument/2006/relationships" ref="L172" r:id="rId342"/>
    <hyperlink xmlns:r="http://schemas.openxmlformats.org/officeDocument/2006/relationships" ref="K173" r:id="rId343"/>
    <hyperlink xmlns:r="http://schemas.openxmlformats.org/officeDocument/2006/relationships" ref="L173" r:id="rId344"/>
    <hyperlink xmlns:r="http://schemas.openxmlformats.org/officeDocument/2006/relationships" ref="K174" r:id="rId345"/>
    <hyperlink xmlns:r="http://schemas.openxmlformats.org/officeDocument/2006/relationships" ref="L174" r:id="rId346"/>
    <hyperlink xmlns:r="http://schemas.openxmlformats.org/officeDocument/2006/relationships" ref="K175" r:id="rId347"/>
    <hyperlink xmlns:r="http://schemas.openxmlformats.org/officeDocument/2006/relationships" ref="L175" r:id="rId348"/>
    <hyperlink xmlns:r="http://schemas.openxmlformats.org/officeDocument/2006/relationships" ref="K176" r:id="rId349"/>
    <hyperlink xmlns:r="http://schemas.openxmlformats.org/officeDocument/2006/relationships" ref="L176" r:id="rId350"/>
    <hyperlink xmlns:r="http://schemas.openxmlformats.org/officeDocument/2006/relationships" ref="K177" r:id="rId351"/>
    <hyperlink xmlns:r="http://schemas.openxmlformats.org/officeDocument/2006/relationships" ref="L177" r:id="rId352"/>
    <hyperlink xmlns:r="http://schemas.openxmlformats.org/officeDocument/2006/relationships" ref="K178" r:id="rId353"/>
    <hyperlink xmlns:r="http://schemas.openxmlformats.org/officeDocument/2006/relationships" ref="L178" r:id="rId354"/>
    <hyperlink xmlns:r="http://schemas.openxmlformats.org/officeDocument/2006/relationships" ref="K179" r:id="rId355"/>
    <hyperlink xmlns:r="http://schemas.openxmlformats.org/officeDocument/2006/relationships" ref="L179" r:id="rId356"/>
    <hyperlink xmlns:r="http://schemas.openxmlformats.org/officeDocument/2006/relationships" ref="K180" r:id="rId357"/>
    <hyperlink xmlns:r="http://schemas.openxmlformats.org/officeDocument/2006/relationships" ref="L180" r:id="rId358"/>
    <hyperlink xmlns:r="http://schemas.openxmlformats.org/officeDocument/2006/relationships" ref="K181" r:id="rId359"/>
    <hyperlink xmlns:r="http://schemas.openxmlformats.org/officeDocument/2006/relationships" ref="L181" r:id="rId360"/>
    <hyperlink xmlns:r="http://schemas.openxmlformats.org/officeDocument/2006/relationships" ref="K182" r:id="rId361"/>
    <hyperlink xmlns:r="http://schemas.openxmlformats.org/officeDocument/2006/relationships" ref="L182" r:id="rId362"/>
    <hyperlink xmlns:r="http://schemas.openxmlformats.org/officeDocument/2006/relationships" ref="K183" r:id="rId363"/>
    <hyperlink xmlns:r="http://schemas.openxmlformats.org/officeDocument/2006/relationships" ref="L183" r:id="rId364"/>
    <hyperlink xmlns:r="http://schemas.openxmlformats.org/officeDocument/2006/relationships" ref="K184" r:id="rId365"/>
    <hyperlink xmlns:r="http://schemas.openxmlformats.org/officeDocument/2006/relationships" ref="L184" r:id="rId366"/>
    <hyperlink xmlns:r="http://schemas.openxmlformats.org/officeDocument/2006/relationships" ref="K185" r:id="rId367"/>
    <hyperlink xmlns:r="http://schemas.openxmlformats.org/officeDocument/2006/relationships" ref="L185" r:id="rId368"/>
    <hyperlink xmlns:r="http://schemas.openxmlformats.org/officeDocument/2006/relationships" ref="K186" r:id="rId369"/>
    <hyperlink xmlns:r="http://schemas.openxmlformats.org/officeDocument/2006/relationships" ref="L186" r:id="rId370"/>
    <hyperlink xmlns:r="http://schemas.openxmlformats.org/officeDocument/2006/relationships" ref="K187" r:id="rId371"/>
    <hyperlink xmlns:r="http://schemas.openxmlformats.org/officeDocument/2006/relationships" ref="L187" r:id="rId372"/>
    <hyperlink xmlns:r="http://schemas.openxmlformats.org/officeDocument/2006/relationships" ref="K188" r:id="rId373"/>
    <hyperlink xmlns:r="http://schemas.openxmlformats.org/officeDocument/2006/relationships" ref="L188" r:id="rId374"/>
    <hyperlink xmlns:r="http://schemas.openxmlformats.org/officeDocument/2006/relationships" ref="K189" r:id="rId375"/>
    <hyperlink xmlns:r="http://schemas.openxmlformats.org/officeDocument/2006/relationships" ref="L189" r:id="rId376"/>
    <hyperlink xmlns:r="http://schemas.openxmlformats.org/officeDocument/2006/relationships" ref="K190" r:id="rId377"/>
    <hyperlink xmlns:r="http://schemas.openxmlformats.org/officeDocument/2006/relationships" ref="L190" r:id="rId378"/>
    <hyperlink xmlns:r="http://schemas.openxmlformats.org/officeDocument/2006/relationships" ref="K191" r:id="rId379"/>
    <hyperlink xmlns:r="http://schemas.openxmlformats.org/officeDocument/2006/relationships" ref="L191" r:id="rId380"/>
    <hyperlink xmlns:r="http://schemas.openxmlformats.org/officeDocument/2006/relationships" ref="K192" r:id="rId381"/>
    <hyperlink xmlns:r="http://schemas.openxmlformats.org/officeDocument/2006/relationships" ref="L192" r:id="rId382"/>
    <hyperlink xmlns:r="http://schemas.openxmlformats.org/officeDocument/2006/relationships" ref="K193" r:id="rId383"/>
    <hyperlink xmlns:r="http://schemas.openxmlformats.org/officeDocument/2006/relationships" ref="L193" r:id="rId384"/>
    <hyperlink xmlns:r="http://schemas.openxmlformats.org/officeDocument/2006/relationships" ref="K194" r:id="rId385"/>
    <hyperlink xmlns:r="http://schemas.openxmlformats.org/officeDocument/2006/relationships" ref="L194" r:id="rId386"/>
    <hyperlink xmlns:r="http://schemas.openxmlformats.org/officeDocument/2006/relationships" ref="K195" r:id="rId387"/>
    <hyperlink xmlns:r="http://schemas.openxmlformats.org/officeDocument/2006/relationships" ref="L195" r:id="rId388"/>
    <hyperlink xmlns:r="http://schemas.openxmlformats.org/officeDocument/2006/relationships" ref="K196" r:id="rId389"/>
    <hyperlink xmlns:r="http://schemas.openxmlformats.org/officeDocument/2006/relationships" ref="L196" r:id="rId390"/>
    <hyperlink xmlns:r="http://schemas.openxmlformats.org/officeDocument/2006/relationships" ref="K197" r:id="rId391"/>
    <hyperlink xmlns:r="http://schemas.openxmlformats.org/officeDocument/2006/relationships" ref="L197" r:id="rId392"/>
    <hyperlink xmlns:r="http://schemas.openxmlformats.org/officeDocument/2006/relationships" ref="K198" r:id="rId393"/>
    <hyperlink xmlns:r="http://schemas.openxmlformats.org/officeDocument/2006/relationships" ref="L198" r:id="rId394"/>
    <hyperlink xmlns:r="http://schemas.openxmlformats.org/officeDocument/2006/relationships" ref="K199" r:id="rId395"/>
    <hyperlink xmlns:r="http://schemas.openxmlformats.org/officeDocument/2006/relationships" ref="L199" r:id="rId396"/>
    <hyperlink xmlns:r="http://schemas.openxmlformats.org/officeDocument/2006/relationships" ref="K200" r:id="rId397"/>
    <hyperlink xmlns:r="http://schemas.openxmlformats.org/officeDocument/2006/relationships" ref="L200" r:id="rId398"/>
    <hyperlink xmlns:r="http://schemas.openxmlformats.org/officeDocument/2006/relationships" ref="K201" r:id="rId399"/>
    <hyperlink xmlns:r="http://schemas.openxmlformats.org/officeDocument/2006/relationships" ref="L201" r:id="rId400"/>
    <hyperlink xmlns:r="http://schemas.openxmlformats.org/officeDocument/2006/relationships" ref="K202" r:id="rId401"/>
    <hyperlink xmlns:r="http://schemas.openxmlformats.org/officeDocument/2006/relationships" ref="L202" r:id="rId402"/>
    <hyperlink xmlns:r="http://schemas.openxmlformats.org/officeDocument/2006/relationships" ref="K203" r:id="rId403"/>
    <hyperlink xmlns:r="http://schemas.openxmlformats.org/officeDocument/2006/relationships" ref="L203" r:id="rId404"/>
    <hyperlink xmlns:r="http://schemas.openxmlformats.org/officeDocument/2006/relationships" ref="K204" r:id="rId405"/>
    <hyperlink xmlns:r="http://schemas.openxmlformats.org/officeDocument/2006/relationships" ref="L204" r:id="rId406"/>
    <hyperlink xmlns:r="http://schemas.openxmlformats.org/officeDocument/2006/relationships" ref="K205" r:id="rId407"/>
    <hyperlink xmlns:r="http://schemas.openxmlformats.org/officeDocument/2006/relationships" ref="L205" r:id="rId408"/>
    <hyperlink xmlns:r="http://schemas.openxmlformats.org/officeDocument/2006/relationships" ref="K206" r:id="rId409"/>
    <hyperlink xmlns:r="http://schemas.openxmlformats.org/officeDocument/2006/relationships" ref="L206" r:id="rId410"/>
    <hyperlink xmlns:r="http://schemas.openxmlformats.org/officeDocument/2006/relationships" ref="K207" r:id="rId411"/>
    <hyperlink xmlns:r="http://schemas.openxmlformats.org/officeDocument/2006/relationships" ref="L207" r:id="rId412"/>
    <hyperlink xmlns:r="http://schemas.openxmlformats.org/officeDocument/2006/relationships" ref="K208" r:id="rId413"/>
    <hyperlink xmlns:r="http://schemas.openxmlformats.org/officeDocument/2006/relationships" ref="L208" r:id="rId414"/>
    <hyperlink xmlns:r="http://schemas.openxmlformats.org/officeDocument/2006/relationships" ref="K209" r:id="rId415"/>
    <hyperlink xmlns:r="http://schemas.openxmlformats.org/officeDocument/2006/relationships" ref="L209" r:id="rId416"/>
    <hyperlink xmlns:r="http://schemas.openxmlformats.org/officeDocument/2006/relationships" ref="K210" r:id="rId417"/>
    <hyperlink xmlns:r="http://schemas.openxmlformats.org/officeDocument/2006/relationships" ref="L210" r:id="rId418"/>
    <hyperlink xmlns:r="http://schemas.openxmlformats.org/officeDocument/2006/relationships" ref="K211" r:id="rId419"/>
    <hyperlink xmlns:r="http://schemas.openxmlformats.org/officeDocument/2006/relationships" ref="L211" r:id="rId420"/>
    <hyperlink xmlns:r="http://schemas.openxmlformats.org/officeDocument/2006/relationships" ref="K212" r:id="rId421"/>
    <hyperlink xmlns:r="http://schemas.openxmlformats.org/officeDocument/2006/relationships" ref="L212" r:id="rId422"/>
    <hyperlink xmlns:r="http://schemas.openxmlformats.org/officeDocument/2006/relationships" ref="K213" r:id="rId423"/>
    <hyperlink xmlns:r="http://schemas.openxmlformats.org/officeDocument/2006/relationships" ref="L213" r:id="rId424"/>
    <hyperlink xmlns:r="http://schemas.openxmlformats.org/officeDocument/2006/relationships" ref="K214" r:id="rId425"/>
    <hyperlink xmlns:r="http://schemas.openxmlformats.org/officeDocument/2006/relationships" ref="L214" r:id="rId426"/>
    <hyperlink xmlns:r="http://schemas.openxmlformats.org/officeDocument/2006/relationships" ref="K215" r:id="rId427"/>
    <hyperlink xmlns:r="http://schemas.openxmlformats.org/officeDocument/2006/relationships" ref="L215" r:id="rId428"/>
    <hyperlink xmlns:r="http://schemas.openxmlformats.org/officeDocument/2006/relationships" ref="K216" r:id="rId429"/>
    <hyperlink xmlns:r="http://schemas.openxmlformats.org/officeDocument/2006/relationships" ref="L216" r:id="rId430"/>
    <hyperlink xmlns:r="http://schemas.openxmlformats.org/officeDocument/2006/relationships" ref="K217" r:id="rId431"/>
    <hyperlink xmlns:r="http://schemas.openxmlformats.org/officeDocument/2006/relationships" ref="L217" r:id="rId432"/>
    <hyperlink xmlns:r="http://schemas.openxmlformats.org/officeDocument/2006/relationships" ref="K218" r:id="rId433"/>
    <hyperlink xmlns:r="http://schemas.openxmlformats.org/officeDocument/2006/relationships" ref="L218" r:id="rId434"/>
    <hyperlink xmlns:r="http://schemas.openxmlformats.org/officeDocument/2006/relationships" ref="K219" r:id="rId435"/>
    <hyperlink xmlns:r="http://schemas.openxmlformats.org/officeDocument/2006/relationships" ref="L219" r:id="rId436"/>
    <hyperlink xmlns:r="http://schemas.openxmlformats.org/officeDocument/2006/relationships" ref="K220" r:id="rId437"/>
    <hyperlink xmlns:r="http://schemas.openxmlformats.org/officeDocument/2006/relationships" ref="L220" r:id="rId438"/>
    <hyperlink xmlns:r="http://schemas.openxmlformats.org/officeDocument/2006/relationships" ref="K221" r:id="rId439"/>
    <hyperlink xmlns:r="http://schemas.openxmlformats.org/officeDocument/2006/relationships" ref="L221" r:id="rId440"/>
    <hyperlink xmlns:r="http://schemas.openxmlformats.org/officeDocument/2006/relationships" ref="K222" r:id="rId441"/>
    <hyperlink xmlns:r="http://schemas.openxmlformats.org/officeDocument/2006/relationships" ref="L222" r:id="rId442"/>
    <hyperlink xmlns:r="http://schemas.openxmlformats.org/officeDocument/2006/relationships" ref="K223" r:id="rId443"/>
    <hyperlink xmlns:r="http://schemas.openxmlformats.org/officeDocument/2006/relationships" ref="L223" r:id="rId444"/>
    <hyperlink xmlns:r="http://schemas.openxmlformats.org/officeDocument/2006/relationships" ref="K224" r:id="rId445"/>
    <hyperlink xmlns:r="http://schemas.openxmlformats.org/officeDocument/2006/relationships" ref="L224" r:id="rId446"/>
    <hyperlink xmlns:r="http://schemas.openxmlformats.org/officeDocument/2006/relationships" ref="K225" r:id="rId447"/>
    <hyperlink xmlns:r="http://schemas.openxmlformats.org/officeDocument/2006/relationships" ref="L225" r:id="rId448"/>
    <hyperlink xmlns:r="http://schemas.openxmlformats.org/officeDocument/2006/relationships" ref="K226" r:id="rId449"/>
    <hyperlink xmlns:r="http://schemas.openxmlformats.org/officeDocument/2006/relationships" ref="L226" r:id="rId450"/>
    <hyperlink xmlns:r="http://schemas.openxmlformats.org/officeDocument/2006/relationships" ref="K227" r:id="rId451"/>
    <hyperlink xmlns:r="http://schemas.openxmlformats.org/officeDocument/2006/relationships" ref="L227" r:id="rId452"/>
    <hyperlink xmlns:r="http://schemas.openxmlformats.org/officeDocument/2006/relationships" ref="K228" r:id="rId453"/>
    <hyperlink xmlns:r="http://schemas.openxmlformats.org/officeDocument/2006/relationships" ref="L228" r:id="rId454"/>
    <hyperlink xmlns:r="http://schemas.openxmlformats.org/officeDocument/2006/relationships" ref="K229" r:id="rId455"/>
    <hyperlink xmlns:r="http://schemas.openxmlformats.org/officeDocument/2006/relationships" ref="L229" r:id="rId456"/>
    <hyperlink xmlns:r="http://schemas.openxmlformats.org/officeDocument/2006/relationships" ref="K230" r:id="rId457"/>
    <hyperlink xmlns:r="http://schemas.openxmlformats.org/officeDocument/2006/relationships" ref="L230" r:id="rId458"/>
    <hyperlink xmlns:r="http://schemas.openxmlformats.org/officeDocument/2006/relationships" ref="K231" r:id="rId459"/>
    <hyperlink xmlns:r="http://schemas.openxmlformats.org/officeDocument/2006/relationships" ref="L231" r:id="rId460"/>
    <hyperlink xmlns:r="http://schemas.openxmlformats.org/officeDocument/2006/relationships" ref="K232" r:id="rId461"/>
    <hyperlink xmlns:r="http://schemas.openxmlformats.org/officeDocument/2006/relationships" ref="L232" r:id="rId462"/>
    <hyperlink xmlns:r="http://schemas.openxmlformats.org/officeDocument/2006/relationships" ref="K233" r:id="rId463"/>
    <hyperlink xmlns:r="http://schemas.openxmlformats.org/officeDocument/2006/relationships" ref="L233" r:id="rId464"/>
    <hyperlink xmlns:r="http://schemas.openxmlformats.org/officeDocument/2006/relationships" ref="K234" r:id="rId465"/>
    <hyperlink xmlns:r="http://schemas.openxmlformats.org/officeDocument/2006/relationships" ref="L234" r:id="rId466"/>
    <hyperlink xmlns:r="http://schemas.openxmlformats.org/officeDocument/2006/relationships" ref="K235" r:id="rId467"/>
    <hyperlink xmlns:r="http://schemas.openxmlformats.org/officeDocument/2006/relationships" ref="L235" r:id="rId468"/>
    <hyperlink xmlns:r="http://schemas.openxmlformats.org/officeDocument/2006/relationships" ref="K236" r:id="rId469"/>
    <hyperlink xmlns:r="http://schemas.openxmlformats.org/officeDocument/2006/relationships" ref="L236" r:id="rId470"/>
    <hyperlink xmlns:r="http://schemas.openxmlformats.org/officeDocument/2006/relationships" ref="K237" r:id="rId471"/>
    <hyperlink xmlns:r="http://schemas.openxmlformats.org/officeDocument/2006/relationships" ref="L237" r:id="rId472"/>
    <hyperlink xmlns:r="http://schemas.openxmlformats.org/officeDocument/2006/relationships" ref="K238" r:id="rId473"/>
    <hyperlink xmlns:r="http://schemas.openxmlformats.org/officeDocument/2006/relationships" ref="L238" r:id="rId474"/>
    <hyperlink xmlns:r="http://schemas.openxmlformats.org/officeDocument/2006/relationships" ref="K239" r:id="rId475"/>
    <hyperlink xmlns:r="http://schemas.openxmlformats.org/officeDocument/2006/relationships" ref="L239" r:id="rId476"/>
    <hyperlink xmlns:r="http://schemas.openxmlformats.org/officeDocument/2006/relationships" ref="K240" r:id="rId477"/>
    <hyperlink xmlns:r="http://schemas.openxmlformats.org/officeDocument/2006/relationships" ref="L240" r:id="rId478"/>
    <hyperlink xmlns:r="http://schemas.openxmlformats.org/officeDocument/2006/relationships" ref="K241" r:id="rId479"/>
    <hyperlink xmlns:r="http://schemas.openxmlformats.org/officeDocument/2006/relationships" ref="L241" r:id="rId480"/>
    <hyperlink xmlns:r="http://schemas.openxmlformats.org/officeDocument/2006/relationships" ref="K242" r:id="rId481"/>
    <hyperlink xmlns:r="http://schemas.openxmlformats.org/officeDocument/2006/relationships" ref="L242" r:id="rId482"/>
    <hyperlink xmlns:r="http://schemas.openxmlformats.org/officeDocument/2006/relationships" ref="K243" r:id="rId483"/>
    <hyperlink xmlns:r="http://schemas.openxmlformats.org/officeDocument/2006/relationships" ref="L243" r:id="rId484"/>
    <hyperlink xmlns:r="http://schemas.openxmlformats.org/officeDocument/2006/relationships" ref="K244" r:id="rId485"/>
    <hyperlink xmlns:r="http://schemas.openxmlformats.org/officeDocument/2006/relationships" ref="L244" r:id="rId486"/>
    <hyperlink xmlns:r="http://schemas.openxmlformats.org/officeDocument/2006/relationships" ref="K245" r:id="rId487"/>
    <hyperlink xmlns:r="http://schemas.openxmlformats.org/officeDocument/2006/relationships" ref="L245" r:id="rId488"/>
    <hyperlink xmlns:r="http://schemas.openxmlformats.org/officeDocument/2006/relationships" ref="K246" r:id="rId489"/>
    <hyperlink xmlns:r="http://schemas.openxmlformats.org/officeDocument/2006/relationships" ref="L246" r:id="rId490"/>
    <hyperlink xmlns:r="http://schemas.openxmlformats.org/officeDocument/2006/relationships" ref="K247" r:id="rId491"/>
    <hyperlink xmlns:r="http://schemas.openxmlformats.org/officeDocument/2006/relationships" ref="L247" r:id="rId492"/>
    <hyperlink xmlns:r="http://schemas.openxmlformats.org/officeDocument/2006/relationships" ref="K248" r:id="rId493"/>
    <hyperlink xmlns:r="http://schemas.openxmlformats.org/officeDocument/2006/relationships" ref="L248" r:id="rId494"/>
    <hyperlink xmlns:r="http://schemas.openxmlformats.org/officeDocument/2006/relationships" ref="K249" r:id="rId495"/>
    <hyperlink xmlns:r="http://schemas.openxmlformats.org/officeDocument/2006/relationships" ref="L249" r:id="rId496"/>
    <hyperlink xmlns:r="http://schemas.openxmlformats.org/officeDocument/2006/relationships" ref="K250" r:id="rId497"/>
    <hyperlink xmlns:r="http://schemas.openxmlformats.org/officeDocument/2006/relationships" ref="L250" r:id="rId498"/>
    <hyperlink xmlns:r="http://schemas.openxmlformats.org/officeDocument/2006/relationships" ref="K251" r:id="rId499"/>
    <hyperlink xmlns:r="http://schemas.openxmlformats.org/officeDocument/2006/relationships" ref="L251" r:id="rId500"/>
    <hyperlink xmlns:r="http://schemas.openxmlformats.org/officeDocument/2006/relationships" ref="K252" r:id="rId501"/>
    <hyperlink xmlns:r="http://schemas.openxmlformats.org/officeDocument/2006/relationships" ref="L252" r:id="rId502"/>
    <hyperlink xmlns:r="http://schemas.openxmlformats.org/officeDocument/2006/relationships" ref="K253" r:id="rId503"/>
    <hyperlink xmlns:r="http://schemas.openxmlformats.org/officeDocument/2006/relationships" ref="L253" r:id="rId504"/>
    <hyperlink xmlns:r="http://schemas.openxmlformats.org/officeDocument/2006/relationships" ref="K254" r:id="rId505"/>
    <hyperlink xmlns:r="http://schemas.openxmlformats.org/officeDocument/2006/relationships" ref="L254" r:id="rId506"/>
    <hyperlink xmlns:r="http://schemas.openxmlformats.org/officeDocument/2006/relationships" ref="K255" r:id="rId507"/>
    <hyperlink xmlns:r="http://schemas.openxmlformats.org/officeDocument/2006/relationships" ref="L255" r:id="rId508"/>
    <hyperlink xmlns:r="http://schemas.openxmlformats.org/officeDocument/2006/relationships" ref="K256" r:id="rId509"/>
    <hyperlink xmlns:r="http://schemas.openxmlformats.org/officeDocument/2006/relationships" ref="L256" r:id="rId510"/>
    <hyperlink xmlns:r="http://schemas.openxmlformats.org/officeDocument/2006/relationships" ref="K257" r:id="rId511"/>
    <hyperlink xmlns:r="http://schemas.openxmlformats.org/officeDocument/2006/relationships" ref="L257" r:id="rId512"/>
    <hyperlink xmlns:r="http://schemas.openxmlformats.org/officeDocument/2006/relationships" ref="K258" r:id="rId513"/>
    <hyperlink xmlns:r="http://schemas.openxmlformats.org/officeDocument/2006/relationships" ref="L258" r:id="rId514"/>
    <hyperlink xmlns:r="http://schemas.openxmlformats.org/officeDocument/2006/relationships" ref="K259" r:id="rId515"/>
    <hyperlink xmlns:r="http://schemas.openxmlformats.org/officeDocument/2006/relationships" ref="L259" r:id="rId516"/>
    <hyperlink xmlns:r="http://schemas.openxmlformats.org/officeDocument/2006/relationships" ref="K260" r:id="rId517"/>
    <hyperlink xmlns:r="http://schemas.openxmlformats.org/officeDocument/2006/relationships" ref="L260" r:id="rId518"/>
    <hyperlink xmlns:r="http://schemas.openxmlformats.org/officeDocument/2006/relationships" ref="K261" r:id="rId519"/>
    <hyperlink xmlns:r="http://schemas.openxmlformats.org/officeDocument/2006/relationships" ref="L261" r:id="rId520"/>
    <hyperlink xmlns:r="http://schemas.openxmlformats.org/officeDocument/2006/relationships" ref="K262" r:id="rId521"/>
    <hyperlink xmlns:r="http://schemas.openxmlformats.org/officeDocument/2006/relationships" ref="L262" r:id="rId522"/>
    <hyperlink xmlns:r="http://schemas.openxmlformats.org/officeDocument/2006/relationships" ref="K263" r:id="rId523"/>
    <hyperlink xmlns:r="http://schemas.openxmlformats.org/officeDocument/2006/relationships" ref="L263" r:id="rId524"/>
    <hyperlink xmlns:r="http://schemas.openxmlformats.org/officeDocument/2006/relationships" ref="K264" r:id="rId525"/>
    <hyperlink xmlns:r="http://schemas.openxmlformats.org/officeDocument/2006/relationships" ref="L264" r:id="rId526"/>
    <hyperlink xmlns:r="http://schemas.openxmlformats.org/officeDocument/2006/relationships" ref="K265" r:id="rId527"/>
    <hyperlink xmlns:r="http://schemas.openxmlformats.org/officeDocument/2006/relationships" ref="L265" r:id="rId528"/>
    <hyperlink xmlns:r="http://schemas.openxmlformats.org/officeDocument/2006/relationships" ref="K266" r:id="rId529"/>
    <hyperlink xmlns:r="http://schemas.openxmlformats.org/officeDocument/2006/relationships" ref="L266" r:id="rId530"/>
    <hyperlink xmlns:r="http://schemas.openxmlformats.org/officeDocument/2006/relationships" ref="K267" r:id="rId531"/>
    <hyperlink xmlns:r="http://schemas.openxmlformats.org/officeDocument/2006/relationships" ref="L267" r:id="rId532"/>
    <hyperlink xmlns:r="http://schemas.openxmlformats.org/officeDocument/2006/relationships" ref="K268" r:id="rId533"/>
    <hyperlink xmlns:r="http://schemas.openxmlformats.org/officeDocument/2006/relationships" ref="L268" r:id="rId534"/>
    <hyperlink xmlns:r="http://schemas.openxmlformats.org/officeDocument/2006/relationships" ref="K269" r:id="rId535"/>
    <hyperlink xmlns:r="http://schemas.openxmlformats.org/officeDocument/2006/relationships" ref="L269" r:id="rId536"/>
    <hyperlink xmlns:r="http://schemas.openxmlformats.org/officeDocument/2006/relationships" ref="K270" r:id="rId537"/>
    <hyperlink xmlns:r="http://schemas.openxmlformats.org/officeDocument/2006/relationships" ref="L270" r:id="rId538"/>
    <hyperlink xmlns:r="http://schemas.openxmlformats.org/officeDocument/2006/relationships" ref="K271" r:id="rId539"/>
    <hyperlink xmlns:r="http://schemas.openxmlformats.org/officeDocument/2006/relationships" ref="L271" r:id="rId540"/>
    <hyperlink xmlns:r="http://schemas.openxmlformats.org/officeDocument/2006/relationships" ref="K272" r:id="rId541"/>
    <hyperlink xmlns:r="http://schemas.openxmlformats.org/officeDocument/2006/relationships" ref="L272" r:id="rId542"/>
    <hyperlink xmlns:r="http://schemas.openxmlformats.org/officeDocument/2006/relationships" ref="K273" r:id="rId543"/>
    <hyperlink xmlns:r="http://schemas.openxmlformats.org/officeDocument/2006/relationships" ref="L273" r:id="rId544"/>
    <hyperlink xmlns:r="http://schemas.openxmlformats.org/officeDocument/2006/relationships" ref="K274" r:id="rId545"/>
    <hyperlink xmlns:r="http://schemas.openxmlformats.org/officeDocument/2006/relationships" ref="L274" r:id="rId546"/>
    <hyperlink xmlns:r="http://schemas.openxmlformats.org/officeDocument/2006/relationships" ref="K275" r:id="rId547"/>
    <hyperlink xmlns:r="http://schemas.openxmlformats.org/officeDocument/2006/relationships" ref="L275" r:id="rId548"/>
    <hyperlink xmlns:r="http://schemas.openxmlformats.org/officeDocument/2006/relationships" ref="K276" r:id="rId549"/>
    <hyperlink xmlns:r="http://schemas.openxmlformats.org/officeDocument/2006/relationships" ref="L276" r:id="rId550"/>
    <hyperlink xmlns:r="http://schemas.openxmlformats.org/officeDocument/2006/relationships" ref="K277" r:id="rId551"/>
    <hyperlink xmlns:r="http://schemas.openxmlformats.org/officeDocument/2006/relationships" ref="L277" r:id="rId552"/>
    <hyperlink xmlns:r="http://schemas.openxmlformats.org/officeDocument/2006/relationships" ref="K278" r:id="rId553"/>
    <hyperlink xmlns:r="http://schemas.openxmlformats.org/officeDocument/2006/relationships" ref="L278" r:id="rId554"/>
    <hyperlink xmlns:r="http://schemas.openxmlformats.org/officeDocument/2006/relationships" ref="K279" r:id="rId555"/>
    <hyperlink xmlns:r="http://schemas.openxmlformats.org/officeDocument/2006/relationships" ref="L279" r:id="rId556"/>
    <hyperlink xmlns:r="http://schemas.openxmlformats.org/officeDocument/2006/relationships" ref="K280" r:id="rId557"/>
    <hyperlink xmlns:r="http://schemas.openxmlformats.org/officeDocument/2006/relationships" ref="L280" r:id="rId558"/>
    <hyperlink xmlns:r="http://schemas.openxmlformats.org/officeDocument/2006/relationships" ref="K281" r:id="rId559"/>
    <hyperlink xmlns:r="http://schemas.openxmlformats.org/officeDocument/2006/relationships" ref="L281" r:id="rId560"/>
    <hyperlink xmlns:r="http://schemas.openxmlformats.org/officeDocument/2006/relationships" ref="K282" r:id="rId561"/>
    <hyperlink xmlns:r="http://schemas.openxmlformats.org/officeDocument/2006/relationships" ref="L282" r:id="rId562"/>
    <hyperlink xmlns:r="http://schemas.openxmlformats.org/officeDocument/2006/relationships" ref="K283" r:id="rId563"/>
    <hyperlink xmlns:r="http://schemas.openxmlformats.org/officeDocument/2006/relationships" ref="L283" r:id="rId564"/>
    <hyperlink xmlns:r="http://schemas.openxmlformats.org/officeDocument/2006/relationships" ref="K284" r:id="rId565"/>
    <hyperlink xmlns:r="http://schemas.openxmlformats.org/officeDocument/2006/relationships" ref="L284" r:id="rId566"/>
    <hyperlink xmlns:r="http://schemas.openxmlformats.org/officeDocument/2006/relationships" ref="K285" r:id="rId567"/>
    <hyperlink xmlns:r="http://schemas.openxmlformats.org/officeDocument/2006/relationships" ref="L285" r:id="rId568"/>
    <hyperlink xmlns:r="http://schemas.openxmlformats.org/officeDocument/2006/relationships" ref="K286" r:id="rId569"/>
    <hyperlink xmlns:r="http://schemas.openxmlformats.org/officeDocument/2006/relationships" ref="L286" r:id="rId570"/>
    <hyperlink xmlns:r="http://schemas.openxmlformats.org/officeDocument/2006/relationships" ref="K287" r:id="rId571"/>
    <hyperlink xmlns:r="http://schemas.openxmlformats.org/officeDocument/2006/relationships" ref="L287" r:id="rId572"/>
    <hyperlink xmlns:r="http://schemas.openxmlformats.org/officeDocument/2006/relationships" ref="K288" r:id="rId573"/>
    <hyperlink xmlns:r="http://schemas.openxmlformats.org/officeDocument/2006/relationships" ref="L288" r:id="rId574"/>
    <hyperlink xmlns:r="http://schemas.openxmlformats.org/officeDocument/2006/relationships" ref="K289" r:id="rId575"/>
    <hyperlink xmlns:r="http://schemas.openxmlformats.org/officeDocument/2006/relationships" ref="L289" r:id="rId576"/>
    <hyperlink xmlns:r="http://schemas.openxmlformats.org/officeDocument/2006/relationships" ref="K290" r:id="rId577"/>
    <hyperlink xmlns:r="http://schemas.openxmlformats.org/officeDocument/2006/relationships" ref="L290" r:id="rId578"/>
    <hyperlink xmlns:r="http://schemas.openxmlformats.org/officeDocument/2006/relationships" ref="K291" r:id="rId579"/>
    <hyperlink xmlns:r="http://schemas.openxmlformats.org/officeDocument/2006/relationships" ref="L291" r:id="rId580"/>
    <hyperlink xmlns:r="http://schemas.openxmlformats.org/officeDocument/2006/relationships" ref="K292" r:id="rId581"/>
    <hyperlink xmlns:r="http://schemas.openxmlformats.org/officeDocument/2006/relationships" ref="L292" r:id="rId582"/>
    <hyperlink xmlns:r="http://schemas.openxmlformats.org/officeDocument/2006/relationships" ref="K293" r:id="rId583"/>
    <hyperlink xmlns:r="http://schemas.openxmlformats.org/officeDocument/2006/relationships" ref="L293" r:id="rId584"/>
    <hyperlink xmlns:r="http://schemas.openxmlformats.org/officeDocument/2006/relationships" ref="K294" r:id="rId585"/>
    <hyperlink xmlns:r="http://schemas.openxmlformats.org/officeDocument/2006/relationships" ref="L294" r:id="rId586"/>
    <hyperlink xmlns:r="http://schemas.openxmlformats.org/officeDocument/2006/relationships" ref="K295" r:id="rId587"/>
    <hyperlink xmlns:r="http://schemas.openxmlformats.org/officeDocument/2006/relationships" ref="L295" r:id="rId588"/>
    <hyperlink xmlns:r="http://schemas.openxmlformats.org/officeDocument/2006/relationships" ref="K296" r:id="rId589"/>
    <hyperlink xmlns:r="http://schemas.openxmlformats.org/officeDocument/2006/relationships" ref="L296" r:id="rId590"/>
    <hyperlink xmlns:r="http://schemas.openxmlformats.org/officeDocument/2006/relationships" ref="K297" r:id="rId591"/>
    <hyperlink xmlns:r="http://schemas.openxmlformats.org/officeDocument/2006/relationships" ref="L297" r:id="rId592"/>
    <hyperlink xmlns:r="http://schemas.openxmlformats.org/officeDocument/2006/relationships" ref="K298" r:id="rId593"/>
    <hyperlink xmlns:r="http://schemas.openxmlformats.org/officeDocument/2006/relationships" ref="L298" r:id="rId594"/>
    <hyperlink xmlns:r="http://schemas.openxmlformats.org/officeDocument/2006/relationships" ref="K299" r:id="rId595"/>
    <hyperlink xmlns:r="http://schemas.openxmlformats.org/officeDocument/2006/relationships" ref="L299" r:id="rId596"/>
    <hyperlink xmlns:r="http://schemas.openxmlformats.org/officeDocument/2006/relationships" ref="K300" r:id="rId597"/>
    <hyperlink xmlns:r="http://schemas.openxmlformats.org/officeDocument/2006/relationships" ref="L300" r:id="rId598"/>
    <hyperlink xmlns:r="http://schemas.openxmlformats.org/officeDocument/2006/relationships" ref="K301" r:id="rId599"/>
    <hyperlink xmlns:r="http://schemas.openxmlformats.org/officeDocument/2006/relationships" ref="L301" r:id="rId600"/>
    <hyperlink xmlns:r="http://schemas.openxmlformats.org/officeDocument/2006/relationships" ref="K302" r:id="rId601"/>
    <hyperlink xmlns:r="http://schemas.openxmlformats.org/officeDocument/2006/relationships" ref="L302" r:id="rId602"/>
    <hyperlink xmlns:r="http://schemas.openxmlformats.org/officeDocument/2006/relationships" ref="K303" r:id="rId603"/>
    <hyperlink xmlns:r="http://schemas.openxmlformats.org/officeDocument/2006/relationships" ref="L303" r:id="rId604"/>
    <hyperlink xmlns:r="http://schemas.openxmlformats.org/officeDocument/2006/relationships" ref="K304" r:id="rId605"/>
    <hyperlink xmlns:r="http://schemas.openxmlformats.org/officeDocument/2006/relationships" ref="L304" r:id="rId606"/>
    <hyperlink xmlns:r="http://schemas.openxmlformats.org/officeDocument/2006/relationships" ref="K305" r:id="rId607"/>
    <hyperlink xmlns:r="http://schemas.openxmlformats.org/officeDocument/2006/relationships" ref="L305" r:id="rId608"/>
    <hyperlink xmlns:r="http://schemas.openxmlformats.org/officeDocument/2006/relationships" ref="K306" r:id="rId609"/>
    <hyperlink xmlns:r="http://schemas.openxmlformats.org/officeDocument/2006/relationships" ref="L306" r:id="rId610"/>
    <hyperlink xmlns:r="http://schemas.openxmlformats.org/officeDocument/2006/relationships" ref="K307" r:id="rId611"/>
    <hyperlink xmlns:r="http://schemas.openxmlformats.org/officeDocument/2006/relationships" ref="L307" r:id="rId612"/>
    <hyperlink xmlns:r="http://schemas.openxmlformats.org/officeDocument/2006/relationships" ref="K308" r:id="rId613"/>
    <hyperlink xmlns:r="http://schemas.openxmlformats.org/officeDocument/2006/relationships" ref="L308" r:id="rId614"/>
    <hyperlink xmlns:r="http://schemas.openxmlformats.org/officeDocument/2006/relationships" ref="K309" r:id="rId615"/>
    <hyperlink xmlns:r="http://schemas.openxmlformats.org/officeDocument/2006/relationships" ref="L309" r:id="rId616"/>
    <hyperlink xmlns:r="http://schemas.openxmlformats.org/officeDocument/2006/relationships" ref="K310" r:id="rId617"/>
    <hyperlink xmlns:r="http://schemas.openxmlformats.org/officeDocument/2006/relationships" ref="L310" r:id="rId618"/>
    <hyperlink xmlns:r="http://schemas.openxmlformats.org/officeDocument/2006/relationships" ref="K311" r:id="rId619"/>
    <hyperlink xmlns:r="http://schemas.openxmlformats.org/officeDocument/2006/relationships" ref="L311" r:id="rId620"/>
    <hyperlink xmlns:r="http://schemas.openxmlformats.org/officeDocument/2006/relationships" ref="K312" r:id="rId621"/>
    <hyperlink xmlns:r="http://schemas.openxmlformats.org/officeDocument/2006/relationships" ref="L312" r:id="rId622"/>
    <hyperlink xmlns:r="http://schemas.openxmlformats.org/officeDocument/2006/relationships" ref="K313" r:id="rId623"/>
    <hyperlink xmlns:r="http://schemas.openxmlformats.org/officeDocument/2006/relationships" ref="L313" r:id="rId624"/>
    <hyperlink xmlns:r="http://schemas.openxmlformats.org/officeDocument/2006/relationships" ref="K314" r:id="rId625"/>
    <hyperlink xmlns:r="http://schemas.openxmlformats.org/officeDocument/2006/relationships" ref="L314" r:id="rId626"/>
    <hyperlink xmlns:r="http://schemas.openxmlformats.org/officeDocument/2006/relationships" ref="K315" r:id="rId627"/>
    <hyperlink xmlns:r="http://schemas.openxmlformats.org/officeDocument/2006/relationships" ref="L315" r:id="rId628"/>
    <hyperlink xmlns:r="http://schemas.openxmlformats.org/officeDocument/2006/relationships" ref="K316" r:id="rId629"/>
    <hyperlink xmlns:r="http://schemas.openxmlformats.org/officeDocument/2006/relationships" ref="L316" r:id="rId630"/>
    <hyperlink xmlns:r="http://schemas.openxmlformats.org/officeDocument/2006/relationships" ref="K317" r:id="rId631"/>
    <hyperlink xmlns:r="http://schemas.openxmlformats.org/officeDocument/2006/relationships" ref="L317" r:id="rId632"/>
    <hyperlink xmlns:r="http://schemas.openxmlformats.org/officeDocument/2006/relationships" ref="K318" r:id="rId633"/>
    <hyperlink xmlns:r="http://schemas.openxmlformats.org/officeDocument/2006/relationships" ref="L318" r:id="rId634"/>
    <hyperlink xmlns:r="http://schemas.openxmlformats.org/officeDocument/2006/relationships" ref="K319" r:id="rId635"/>
    <hyperlink xmlns:r="http://schemas.openxmlformats.org/officeDocument/2006/relationships" ref="L319" r:id="rId636"/>
    <hyperlink xmlns:r="http://schemas.openxmlformats.org/officeDocument/2006/relationships" ref="K320" r:id="rId637"/>
    <hyperlink xmlns:r="http://schemas.openxmlformats.org/officeDocument/2006/relationships" ref="L320" r:id="rId638"/>
    <hyperlink xmlns:r="http://schemas.openxmlformats.org/officeDocument/2006/relationships" ref="K321" r:id="rId639"/>
    <hyperlink xmlns:r="http://schemas.openxmlformats.org/officeDocument/2006/relationships" ref="L321" r:id="rId640"/>
    <hyperlink xmlns:r="http://schemas.openxmlformats.org/officeDocument/2006/relationships" ref="K322" r:id="rId641"/>
    <hyperlink xmlns:r="http://schemas.openxmlformats.org/officeDocument/2006/relationships" ref="L322" r:id="rId642"/>
    <hyperlink xmlns:r="http://schemas.openxmlformats.org/officeDocument/2006/relationships" ref="K323" r:id="rId643"/>
    <hyperlink xmlns:r="http://schemas.openxmlformats.org/officeDocument/2006/relationships" ref="L323" r:id="rId644"/>
    <hyperlink xmlns:r="http://schemas.openxmlformats.org/officeDocument/2006/relationships" ref="K324" r:id="rId645"/>
    <hyperlink xmlns:r="http://schemas.openxmlformats.org/officeDocument/2006/relationships" ref="L324" r:id="rId646"/>
    <hyperlink xmlns:r="http://schemas.openxmlformats.org/officeDocument/2006/relationships" ref="K325" r:id="rId647"/>
    <hyperlink xmlns:r="http://schemas.openxmlformats.org/officeDocument/2006/relationships" ref="L325" r:id="rId648"/>
    <hyperlink xmlns:r="http://schemas.openxmlformats.org/officeDocument/2006/relationships" ref="K326" r:id="rId649"/>
    <hyperlink xmlns:r="http://schemas.openxmlformats.org/officeDocument/2006/relationships" ref="L326" r:id="rId650"/>
    <hyperlink xmlns:r="http://schemas.openxmlformats.org/officeDocument/2006/relationships" ref="K327" r:id="rId651"/>
    <hyperlink xmlns:r="http://schemas.openxmlformats.org/officeDocument/2006/relationships" ref="L327" r:id="rId652"/>
    <hyperlink xmlns:r="http://schemas.openxmlformats.org/officeDocument/2006/relationships" ref="K328" r:id="rId653"/>
    <hyperlink xmlns:r="http://schemas.openxmlformats.org/officeDocument/2006/relationships" ref="L328" r:id="rId654"/>
    <hyperlink xmlns:r="http://schemas.openxmlformats.org/officeDocument/2006/relationships" ref="K329" r:id="rId655"/>
    <hyperlink xmlns:r="http://schemas.openxmlformats.org/officeDocument/2006/relationships" ref="L329" r:id="rId656"/>
    <hyperlink xmlns:r="http://schemas.openxmlformats.org/officeDocument/2006/relationships" ref="K330" r:id="rId657"/>
    <hyperlink xmlns:r="http://schemas.openxmlformats.org/officeDocument/2006/relationships" ref="L330" r:id="rId658"/>
    <hyperlink xmlns:r="http://schemas.openxmlformats.org/officeDocument/2006/relationships" ref="K331" r:id="rId659"/>
    <hyperlink xmlns:r="http://schemas.openxmlformats.org/officeDocument/2006/relationships" ref="L331" r:id="rId660"/>
    <hyperlink xmlns:r="http://schemas.openxmlformats.org/officeDocument/2006/relationships" ref="K332" r:id="rId661"/>
    <hyperlink xmlns:r="http://schemas.openxmlformats.org/officeDocument/2006/relationships" ref="L332" r:id="rId662"/>
    <hyperlink xmlns:r="http://schemas.openxmlformats.org/officeDocument/2006/relationships" ref="K333" r:id="rId663"/>
    <hyperlink xmlns:r="http://schemas.openxmlformats.org/officeDocument/2006/relationships" ref="L333" r:id="rId664"/>
    <hyperlink xmlns:r="http://schemas.openxmlformats.org/officeDocument/2006/relationships" ref="K334" r:id="rId665"/>
    <hyperlink xmlns:r="http://schemas.openxmlformats.org/officeDocument/2006/relationships" ref="L334" r:id="rId666"/>
    <hyperlink xmlns:r="http://schemas.openxmlformats.org/officeDocument/2006/relationships" ref="K335" r:id="rId667"/>
    <hyperlink xmlns:r="http://schemas.openxmlformats.org/officeDocument/2006/relationships" ref="L335" r:id="rId668"/>
    <hyperlink xmlns:r="http://schemas.openxmlformats.org/officeDocument/2006/relationships" ref="K336" r:id="rId669"/>
    <hyperlink xmlns:r="http://schemas.openxmlformats.org/officeDocument/2006/relationships" ref="L336" r:id="rId670"/>
    <hyperlink xmlns:r="http://schemas.openxmlformats.org/officeDocument/2006/relationships" ref="K337" r:id="rId671"/>
    <hyperlink xmlns:r="http://schemas.openxmlformats.org/officeDocument/2006/relationships" ref="L337" r:id="rId672"/>
    <hyperlink xmlns:r="http://schemas.openxmlformats.org/officeDocument/2006/relationships" ref="K338" r:id="rId673"/>
    <hyperlink xmlns:r="http://schemas.openxmlformats.org/officeDocument/2006/relationships" ref="L338" r:id="rId674"/>
    <hyperlink xmlns:r="http://schemas.openxmlformats.org/officeDocument/2006/relationships" ref="K339" r:id="rId675"/>
    <hyperlink xmlns:r="http://schemas.openxmlformats.org/officeDocument/2006/relationships" ref="L339" r:id="rId676"/>
    <hyperlink xmlns:r="http://schemas.openxmlformats.org/officeDocument/2006/relationships" ref="K340" r:id="rId677"/>
    <hyperlink xmlns:r="http://schemas.openxmlformats.org/officeDocument/2006/relationships" ref="L340" r:id="rId678"/>
    <hyperlink xmlns:r="http://schemas.openxmlformats.org/officeDocument/2006/relationships" ref="K341" r:id="rId679"/>
    <hyperlink xmlns:r="http://schemas.openxmlformats.org/officeDocument/2006/relationships" ref="L341" r:id="rId680"/>
    <hyperlink xmlns:r="http://schemas.openxmlformats.org/officeDocument/2006/relationships" ref="K342" r:id="rId681"/>
    <hyperlink xmlns:r="http://schemas.openxmlformats.org/officeDocument/2006/relationships" ref="L342" r:id="rId682"/>
    <hyperlink xmlns:r="http://schemas.openxmlformats.org/officeDocument/2006/relationships" ref="K343" r:id="rId683"/>
    <hyperlink xmlns:r="http://schemas.openxmlformats.org/officeDocument/2006/relationships" ref="L343" r:id="rId684"/>
    <hyperlink xmlns:r="http://schemas.openxmlformats.org/officeDocument/2006/relationships" ref="K344" r:id="rId685"/>
    <hyperlink xmlns:r="http://schemas.openxmlformats.org/officeDocument/2006/relationships" ref="L344" r:id="rId686"/>
    <hyperlink xmlns:r="http://schemas.openxmlformats.org/officeDocument/2006/relationships" ref="K345" r:id="rId687"/>
    <hyperlink xmlns:r="http://schemas.openxmlformats.org/officeDocument/2006/relationships" ref="L345" r:id="rId688"/>
    <hyperlink xmlns:r="http://schemas.openxmlformats.org/officeDocument/2006/relationships" ref="K346" r:id="rId689"/>
    <hyperlink xmlns:r="http://schemas.openxmlformats.org/officeDocument/2006/relationships" ref="L346" r:id="rId690"/>
    <hyperlink xmlns:r="http://schemas.openxmlformats.org/officeDocument/2006/relationships" ref="K347" r:id="rId691"/>
    <hyperlink xmlns:r="http://schemas.openxmlformats.org/officeDocument/2006/relationships" ref="L347" r:id="rId692"/>
    <hyperlink xmlns:r="http://schemas.openxmlformats.org/officeDocument/2006/relationships" ref="K348" r:id="rId693"/>
    <hyperlink xmlns:r="http://schemas.openxmlformats.org/officeDocument/2006/relationships" ref="L348" r:id="rId694"/>
    <hyperlink xmlns:r="http://schemas.openxmlformats.org/officeDocument/2006/relationships" ref="K349" r:id="rId695"/>
    <hyperlink xmlns:r="http://schemas.openxmlformats.org/officeDocument/2006/relationships" ref="L349" r:id="rId696"/>
    <hyperlink xmlns:r="http://schemas.openxmlformats.org/officeDocument/2006/relationships" ref="K350" r:id="rId697"/>
    <hyperlink xmlns:r="http://schemas.openxmlformats.org/officeDocument/2006/relationships" ref="L350" r:id="rId698"/>
    <hyperlink xmlns:r="http://schemas.openxmlformats.org/officeDocument/2006/relationships" ref="K351" r:id="rId699"/>
    <hyperlink xmlns:r="http://schemas.openxmlformats.org/officeDocument/2006/relationships" ref="L351" r:id="rId700"/>
    <hyperlink xmlns:r="http://schemas.openxmlformats.org/officeDocument/2006/relationships" ref="K352" r:id="rId701"/>
    <hyperlink xmlns:r="http://schemas.openxmlformats.org/officeDocument/2006/relationships" ref="L352" r:id="rId702"/>
    <hyperlink xmlns:r="http://schemas.openxmlformats.org/officeDocument/2006/relationships" ref="K353" r:id="rId703"/>
    <hyperlink xmlns:r="http://schemas.openxmlformats.org/officeDocument/2006/relationships" ref="L353" r:id="rId704"/>
    <hyperlink xmlns:r="http://schemas.openxmlformats.org/officeDocument/2006/relationships" ref="K354" r:id="rId705"/>
    <hyperlink xmlns:r="http://schemas.openxmlformats.org/officeDocument/2006/relationships" ref="L354" r:id="rId706"/>
    <hyperlink xmlns:r="http://schemas.openxmlformats.org/officeDocument/2006/relationships" ref="K355" r:id="rId707"/>
    <hyperlink xmlns:r="http://schemas.openxmlformats.org/officeDocument/2006/relationships" ref="L355" r:id="rId708"/>
    <hyperlink xmlns:r="http://schemas.openxmlformats.org/officeDocument/2006/relationships" ref="K356" r:id="rId709"/>
    <hyperlink xmlns:r="http://schemas.openxmlformats.org/officeDocument/2006/relationships" ref="L356" r:id="rId710"/>
    <hyperlink xmlns:r="http://schemas.openxmlformats.org/officeDocument/2006/relationships" ref="K357" r:id="rId711"/>
    <hyperlink xmlns:r="http://schemas.openxmlformats.org/officeDocument/2006/relationships" ref="L357" r:id="rId712"/>
    <hyperlink xmlns:r="http://schemas.openxmlformats.org/officeDocument/2006/relationships" ref="K358" r:id="rId713"/>
    <hyperlink xmlns:r="http://schemas.openxmlformats.org/officeDocument/2006/relationships" ref="L358" r:id="rId714"/>
    <hyperlink xmlns:r="http://schemas.openxmlformats.org/officeDocument/2006/relationships" ref="K359" r:id="rId715"/>
    <hyperlink xmlns:r="http://schemas.openxmlformats.org/officeDocument/2006/relationships" ref="L359" r:id="rId716"/>
    <hyperlink xmlns:r="http://schemas.openxmlformats.org/officeDocument/2006/relationships" ref="K360" r:id="rId717"/>
    <hyperlink xmlns:r="http://schemas.openxmlformats.org/officeDocument/2006/relationships" ref="L360" r:id="rId718"/>
    <hyperlink xmlns:r="http://schemas.openxmlformats.org/officeDocument/2006/relationships" ref="K361" r:id="rId719"/>
    <hyperlink xmlns:r="http://schemas.openxmlformats.org/officeDocument/2006/relationships" ref="L361" r:id="rId720"/>
    <hyperlink xmlns:r="http://schemas.openxmlformats.org/officeDocument/2006/relationships" ref="K362" r:id="rId721"/>
    <hyperlink xmlns:r="http://schemas.openxmlformats.org/officeDocument/2006/relationships" ref="L362" r:id="rId722"/>
    <hyperlink xmlns:r="http://schemas.openxmlformats.org/officeDocument/2006/relationships" ref="K363" r:id="rId723"/>
    <hyperlink xmlns:r="http://schemas.openxmlformats.org/officeDocument/2006/relationships" ref="L363" r:id="rId724"/>
    <hyperlink xmlns:r="http://schemas.openxmlformats.org/officeDocument/2006/relationships" ref="K364" r:id="rId725"/>
    <hyperlink xmlns:r="http://schemas.openxmlformats.org/officeDocument/2006/relationships" ref="L364" r:id="rId7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0"/>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40" customWidth="1" min="3" max="3"/>
    <col width="9" customWidth="1" min="4" max="4"/>
    <col width="30" customWidth="1" min="5" max="5"/>
    <col width="12" customWidth="1" min="6" max="6"/>
    <col width="34" customWidth="1" min="7" max="7"/>
    <col width="8" customWidth="1" min="8" max="8"/>
    <col width="8" customWidth="1" min="9" max="9"/>
    <col width="30" customWidth="1" min="10" max="10"/>
    <col width="9" customWidth="1" min="11" max="11"/>
    <col width="9" customWidth="1" min="12" max="12"/>
    <col width="70" customWidth="1" min="13" max="13"/>
    <col width="60" customWidth="1" min="14" max="14"/>
    <col width="60" customWidth="1" min="15" max="15"/>
  </cols>
  <sheetData>
    <row r="1" ht="30" customHeight="1">
      <c r="A1" s="7" t="inlineStr">
        <is>
          <t>Termo</t>
        </is>
      </c>
      <c r="B1" s="7" t="inlineStr">
        <is>
          <t>Classificação</t>
        </is>
      </c>
      <c r="C1" s="7" t="inlineStr">
        <is>
          <t>Motivo</t>
        </is>
      </c>
      <c r="D1" s="7" t="inlineStr">
        <is>
          <t>Rota</t>
        </is>
      </c>
      <c r="E1" s="7" t="inlineStr">
        <is>
          <t>Cena</t>
        </is>
      </c>
      <c r="F1" s="7" t="inlineStr">
        <is>
          <t>Estado do script</t>
        </is>
      </c>
      <c r="G1" s="7" t="inlineStr">
        <is>
          <t>Arquivo</t>
        </is>
      </c>
      <c r="H1" s="7" t="inlineStr">
        <is>
          <t>Linha PT</t>
        </is>
      </c>
      <c r="I1" s="7" t="inlineStr">
        <is>
          <t>Linha JP</t>
        </is>
      </c>
      <c r="J1" s="7" t="inlineStr">
        <is>
          <t>Label</t>
        </is>
      </c>
      <c r="K1" s="7" t="inlineStr">
        <is>
          <t>Abrir PT</t>
        </is>
      </c>
      <c r="L1" s="7" t="inlineStr">
        <is>
          <t>Abrir JP</t>
        </is>
      </c>
      <c r="M1" s="7" t="inlineStr">
        <is>
          <t>PT atual</t>
        </is>
      </c>
      <c r="N1" s="7" t="inlineStr">
        <is>
          <t>Proposta</t>
        </is>
      </c>
      <c r="O1" s="7" t="inlineStr">
        <is>
          <t>JP</t>
        </is>
      </c>
    </row>
    <row r="2">
      <c r="A2" s="10" t="inlineStr">
        <is>
          <t>Ruby "Trace" do Shirou</t>
        </is>
      </c>
      <c r="B2" s="14" t="inlineStr">
        <is>
          <t>REVISAR</t>
        </is>
      </c>
      <c r="C2" s="10" t="inlineStr">
        <is>
          <t>Verificar ruby texts dos "Trace" do Shirou</t>
        </is>
      </c>
      <c r="D2" s="10" t="inlineStr">
        <is>
          <t>FATE</t>
        </is>
      </c>
      <c r="E2" s="10" t="inlineStr">
        <is>
          <t>Dia 11: Castelo Einzbern / Rejeição e fuga</t>
        </is>
      </c>
      <c r="F2" s="10" t="inlineStr">
        <is>
          <t>Revisado</t>
        </is>
      </c>
      <c r="G2" s="10" t="inlineStr">
        <is>
          <t>02o63gtfl335glpijq3u917fuk.epk_dec</t>
        </is>
      </c>
      <c r="H2" s="10" t="n">
        <v>98</v>
      </c>
      <c r="I2" s="10" t="n">
        <v>98</v>
      </c>
      <c r="J2" s="10" t="inlineStr">
        <is>
          <t>message_0117_0033_0000</t>
        </is>
      </c>
      <c r="K2" s="15" t="inlineStr">
        <is>
          <t>PT ↗</t>
        </is>
      </c>
      <c r="L2" s="15" t="inlineStr">
        <is>
          <t>JP ↗</t>
        </is>
      </c>
      <c r="M2" s="10" t="inlineStr">
        <is>
          <t>"Trace, on."[lr]</t>
        </is>
      </c>
      <c r="N2" s="10" t="inlineStr"/>
      <c r="O2" s="10" t="inlineStr">
        <is>
          <t>「[line4][ruby text=トレース char=2]同調[ruby text=オン char=2]開始」[lr]</t>
        </is>
      </c>
    </row>
    <row r="3">
      <c r="A3" s="10" t="inlineStr">
        <is>
          <t>Ruby "Trace" do Shirou</t>
        </is>
      </c>
      <c r="B3" s="14" t="inlineStr">
        <is>
          <t>REVISAR</t>
        </is>
      </c>
      <c r="C3" s="10" t="inlineStr">
        <is>
          <t>Verificar ruby texts dos "Trace" do Shirou</t>
        </is>
      </c>
      <c r="D3" s="10" t="inlineStr">
        <is>
          <t>UBW</t>
        </is>
      </c>
      <c r="E3" s="10" t="inlineStr">
        <is>
          <t>Dia 15: Alvorada ~ Castelo Einzbern / VS</t>
        </is>
      </c>
      <c r="F3" s="10" t="inlineStr">
        <is>
          <t>Não Checado</t>
        </is>
      </c>
      <c r="G3" s="10" t="inlineStr">
        <is>
          <t>0ee5tno5ogrqvs2dkjc827s92a.epk_dec</t>
        </is>
      </c>
      <c r="H3" s="10" t="n">
        <v>336</v>
      </c>
      <c r="I3" s="10" t="n">
        <v>336</v>
      </c>
      <c r="J3" s="10" t="inlineStr">
        <is>
          <t>message_0414_0109_0000</t>
        </is>
      </c>
      <c r="K3" s="15" t="inlineStr">
        <is>
          <t>PT ↗</t>
        </is>
      </c>
      <c r="L3" s="15" t="inlineStr">
        <is>
          <t>JP ↗</t>
        </is>
      </c>
      <c r="M3" s="10" t="inlineStr">
        <is>
          <t>"[line4]Trace, on. (Iniciar Projeção.)"[lr]</t>
        </is>
      </c>
      <c r="N3" s="10" t="inlineStr"/>
      <c r="O3" s="10" t="inlineStr">
        <is>
          <t>「[line4][ruby text=トレース char=2]投影、[ruby text=オン o2o=1]開始」[lr]</t>
        </is>
      </c>
    </row>
    <row r="4">
      <c r="A4" s="10" t="inlineStr">
        <is>
          <t>Ruby "Trace" do Shirou</t>
        </is>
      </c>
      <c r="B4" s="14" t="inlineStr">
        <is>
          <t>REVISAR</t>
        </is>
      </c>
      <c r="C4" s="10" t="inlineStr">
        <is>
          <t>Verificar ruby texts dos "Trace" do Shirou</t>
        </is>
      </c>
      <c r="D4" s="10" t="inlineStr">
        <is>
          <t>FATE</t>
        </is>
      </c>
      <c r="E4" s="10" t="inlineStr">
        <is>
          <t>Dia 3: Noite ~ Retorno para casa / Mais uma vez</t>
        </is>
      </c>
      <c r="F4" s="10" t="inlineStr">
        <is>
          <t>Revisado</t>
        </is>
      </c>
      <c r="G4" s="10" t="inlineStr">
        <is>
          <t>0sq677nj9g2ecr73iu5bl04b89.epk_dec</t>
        </is>
      </c>
      <c r="H4" s="10" t="n">
        <v>136</v>
      </c>
      <c r="I4" s="10" t="n">
        <v>136</v>
      </c>
      <c r="J4" s="10" t="inlineStr">
        <is>
          <t>message_0053_0035_0000</t>
        </is>
      </c>
      <c r="K4" s="15" t="inlineStr">
        <is>
          <t>PT ↗</t>
        </is>
      </c>
      <c r="L4" s="15" t="inlineStr">
        <is>
          <t>JP ↗</t>
        </is>
      </c>
      <c r="M4" s="10" t="inlineStr">
        <is>
          <t>"Trace, on."[lr]</t>
        </is>
      </c>
      <c r="N4" s="10" t="inlineStr"/>
      <c r="O4" s="10" t="inlineStr">
        <is>
          <t>「[line4][ruby text=トレース char=2]同調、[ruby text=オン o2o=1]開始」[lr]</t>
        </is>
      </c>
    </row>
    <row r="5">
      <c r="A5" s="10" t="inlineStr">
        <is>
          <t>Ruby "Trace" do Shirou</t>
        </is>
      </c>
      <c r="B5" s="14" t="inlineStr">
        <is>
          <t>REVISAR</t>
        </is>
      </c>
      <c r="C5" s="10" t="inlineStr">
        <is>
          <t>Verificar ruby texts dos "Trace" do Shirou</t>
        </is>
      </c>
      <c r="D5" s="10" t="inlineStr">
        <is>
          <t>FATE</t>
        </is>
      </c>
      <c r="E5" s="10" t="inlineStr">
        <is>
          <t>Dia 3: Noite ~ Retorno para casa / Mais uma vez</t>
        </is>
      </c>
      <c r="F5" s="10" t="inlineStr">
        <is>
          <t>Revisado</t>
        </is>
      </c>
      <c r="G5" s="10" t="inlineStr">
        <is>
          <t>0sq677nj9g2ecr73iu5bl04b89.epk_dec</t>
        </is>
      </c>
      <c r="H5" s="10" t="n">
        <v>145</v>
      </c>
      <c r="I5" s="10" t="n">
        <v>145</v>
      </c>
      <c r="J5" s="10" t="inlineStr">
        <is>
          <t>message_0053_0037_0003</t>
        </is>
      </c>
      <c r="K5" s="15" t="inlineStr">
        <is>
          <t>PT ↗</t>
        </is>
      </c>
      <c r="L5" s="15" t="inlineStr">
        <is>
          <t>JP ↗</t>
        </is>
      </c>
      <c r="M5" s="10" t="inlineStr">
        <is>
          <t>"Trace, off."[lr]</t>
        </is>
      </c>
      <c r="N5" s="10" t="inlineStr"/>
      <c r="O5" s="10" t="inlineStr">
        <is>
          <t>「[line4][ruby text=トレース char=3]全工程、[ruby text=オフ char=2]完了」[lr]</t>
        </is>
      </c>
    </row>
    <row r="6">
      <c r="A6" s="10" t="inlineStr">
        <is>
          <t>Caractere ♪</t>
        </is>
      </c>
      <c r="B6" s="14" t="inlineStr">
        <is>
          <t>REVISAR</t>
        </is>
      </c>
      <c r="C6" s="10" t="inlineStr">
        <is>
          <t>Caractere bugado; pode ser substituído por [humming] (♪ só no JP)</t>
        </is>
      </c>
      <c r="D6" s="10" t="inlineStr">
        <is>
          <t>UBW</t>
        </is>
      </c>
      <c r="E6" s="10" t="inlineStr">
        <is>
          <t>Tiger Dojo 23</t>
        </is>
      </c>
      <c r="F6" s="10" t="inlineStr">
        <is>
          <t>Revisado</t>
        </is>
      </c>
      <c r="G6" s="10" t="inlineStr">
        <is>
          <t>11rlccsef040rovdelk4naua75.epk_dec</t>
        </is>
      </c>
      <c r="H6" s="10" t="n">
        <v>49</v>
      </c>
      <c r="I6" s="10" t="n">
        <v>49</v>
      </c>
      <c r="J6" s="10" t="inlineStr">
        <is>
          <t>message_0371_0000_0046</t>
        </is>
      </c>
      <c r="K6" s="15" t="inlineStr">
        <is>
          <t>PT ↗</t>
        </is>
      </c>
      <c r="L6" s="15" t="inlineStr">
        <is>
          <t>JP ↗</t>
        </is>
      </c>
      <c r="M6" s="10" t="inlineStr">
        <is>
          <t>Até mais, pessoal! Estarei esperando no Dojo da Tigresa durante a terceira parte!</t>
        </is>
      </c>
      <c r="N6" s="10" t="inlineStr"/>
      <c r="O6" s="10" t="inlineStr">
        <is>
          <t xml:space="preserve">　それじゃあみんな、タイガー道場第三部で待ってるよ〜♪</t>
        </is>
      </c>
    </row>
    <row r="7">
      <c r="A7" s="10" t="inlineStr">
        <is>
          <t>Ruby "Trace" do Shirou</t>
        </is>
      </c>
      <c r="B7" s="14" t="inlineStr">
        <is>
          <t>REVISAR</t>
        </is>
      </c>
      <c r="C7" s="10" t="inlineStr">
        <is>
          <t>Verificar ruby texts dos "Trace" do Shirou</t>
        </is>
      </c>
      <c r="D7" s="10" t="inlineStr">
        <is>
          <t>UBW</t>
        </is>
      </c>
      <c r="E7" s="10" t="inlineStr">
        <is>
          <t>VS Rin Tohsaka / Panic sonic coaster</t>
        </is>
      </c>
      <c r="F7" s="10" t="inlineStr">
        <is>
          <t>Revisado</t>
        </is>
      </c>
      <c r="G7" s="10" t="inlineStr">
        <is>
          <t>1p8qa6klogv98otv9jlhfv5mu9.epk_dec</t>
        </is>
      </c>
      <c r="H7" s="10" t="n">
        <v>125</v>
      </c>
      <c r="I7" s="10" t="n">
        <v>125</v>
      </c>
      <c r="J7" s="10" t="inlineStr">
        <is>
          <t>message_0288_0044_0000</t>
        </is>
      </c>
      <c r="K7" s="15" t="inlineStr">
        <is>
          <t>PT ↗</t>
        </is>
      </c>
      <c r="L7" s="15" t="inlineStr">
        <is>
          <t>JP ↗</t>
        </is>
      </c>
      <c r="M7" s="10" t="inlineStr">
        <is>
          <t>"Trace, on[line4]!"</t>
        </is>
      </c>
      <c r="N7" s="10" t="inlineStr"/>
      <c r="O7" s="10" t="inlineStr">
        <is>
          <t>「[ruby text=トレース char=2]同調、[ruby text=オン o2o=1]開始[line4]！」</t>
        </is>
      </c>
    </row>
    <row r="8">
      <c r="A8" s="10" t="inlineStr">
        <is>
          <t>Ruby "Trace" do Shirou</t>
        </is>
      </c>
      <c r="B8" s="14" t="inlineStr">
        <is>
          <t>REVISAR</t>
        </is>
      </c>
      <c r="C8" s="10" t="inlineStr">
        <is>
          <t>Verificar ruby texts dos "Trace" do Shirou</t>
        </is>
      </c>
      <c r="D8" s="10" t="inlineStr">
        <is>
          <t>UBW</t>
        </is>
      </c>
      <c r="E8" s="10" t="inlineStr">
        <is>
          <t>Showdown, conclusão / Decisão</t>
        </is>
      </c>
      <c r="F8" s="10" t="inlineStr">
        <is>
          <t>Não Checado</t>
        </is>
      </c>
      <c r="G8" s="10" t="inlineStr">
        <is>
          <t>1qh3hjj4g0173ornthn4jn4jd3.epk_dec</t>
        </is>
      </c>
      <c r="H8" s="10" t="n">
        <v>31</v>
      </c>
      <c r="I8" s="10" t="n">
        <v>31</v>
      </c>
      <c r="J8" s="10" t="inlineStr">
        <is>
          <t>message_0389_0008_0000</t>
        </is>
      </c>
      <c r="K8" s="15" t="inlineStr">
        <is>
          <t>PT ↗</t>
        </is>
      </c>
      <c r="L8" s="15" t="inlineStr">
        <is>
          <t>JP ↗</t>
        </is>
      </c>
      <c r="M8" s="10" t="inlineStr">
        <is>
          <t xml:space="preserve">                                                  "...Trace, on."</t>
        </is>
      </c>
      <c r="N8" s="10" t="inlineStr"/>
      <c r="O8" s="10" t="inlineStr">
        <is>
          <t xml:space="preserve">　　　　　　“[line4][ruby text=トレース char=2]投影、[ruby text=オン o2o=1]開始”</t>
        </is>
      </c>
    </row>
    <row r="9">
      <c r="A9" s="10" t="inlineStr">
        <is>
          <t>Ruby "Trace" do Shirou</t>
        </is>
      </c>
      <c r="B9" s="14" t="inlineStr">
        <is>
          <t>REVISAR</t>
        </is>
      </c>
      <c r="C9" s="10" t="inlineStr">
        <is>
          <t>Verificar ruby texts dos "Trace" do Shirou</t>
        </is>
      </c>
      <c r="D9" s="10" t="inlineStr">
        <is>
          <t>UBW</t>
        </is>
      </c>
      <c r="E9" s="10" t="inlineStr">
        <is>
          <t>Showdown, conclusão / Decisão</t>
        </is>
      </c>
      <c r="F9" s="10" t="inlineStr">
        <is>
          <t>Não Checado</t>
        </is>
      </c>
      <c r="G9" s="10" t="inlineStr">
        <is>
          <t>1qh3hjj4g0173ornthn4jn4jd3.epk_dec</t>
        </is>
      </c>
      <c r="H9" s="10" t="n">
        <v>75</v>
      </c>
      <c r="I9" s="10" t="n">
        <v>75</v>
      </c>
      <c r="J9" s="10" t="inlineStr">
        <is>
          <t>message_0389_0022_0000</t>
        </is>
      </c>
      <c r="K9" s="15" t="inlineStr">
        <is>
          <t>PT ↗</t>
        </is>
      </c>
      <c r="L9" s="15" t="inlineStr">
        <is>
          <t>JP ↗</t>
        </is>
      </c>
      <c r="M9" s="10" t="inlineStr">
        <is>
          <t>...Trace on.[lr]</t>
        </is>
      </c>
      <c r="N9" s="10" t="inlineStr"/>
      <c r="O9" s="10" t="inlineStr">
        <is>
          <t xml:space="preserve">　[line5][ruby text=トレース char=2]投影、[ruby text=オン o2o=1]開始と。[lr]</t>
        </is>
      </c>
    </row>
    <row r="10">
      <c r="A10" s="10" t="inlineStr">
        <is>
          <t>Ruby "Trace" do Shirou</t>
        </is>
      </c>
      <c r="B10" s="14" t="inlineStr">
        <is>
          <t>REVISAR</t>
        </is>
      </c>
      <c r="C10" s="10" t="inlineStr">
        <is>
          <t>Verificar ruby texts dos "Trace" do Shirou</t>
        </is>
      </c>
      <c r="D10" s="10" t="inlineStr">
        <is>
          <t>Dias 1-2</t>
        </is>
      </c>
      <c r="E10" s="10" t="inlineStr">
        <is>
          <t>Dia 1: Sono / Treinamento (Circuito Mágico)</t>
        </is>
      </c>
      <c r="F10" s="10" t="inlineStr">
        <is>
          <t>Revisado</t>
        </is>
      </c>
      <c r="G10" s="10" t="inlineStr">
        <is>
          <t>1ukecjrv1801c7m63232aulq3f.epk_dec</t>
        </is>
      </c>
      <c r="H10" s="10" t="n">
        <v>9</v>
      </c>
      <c r="I10" s="10" t="n">
        <v>9</v>
      </c>
      <c r="J10" s="10" t="inlineStr">
        <is>
          <t>message_0014_0002_0000</t>
        </is>
      </c>
      <c r="K10" s="15" t="inlineStr">
        <is>
          <t>PT ↗</t>
        </is>
      </c>
      <c r="L10" s="15" t="inlineStr">
        <is>
          <t>JP ↗</t>
        </is>
      </c>
      <c r="M10" s="10" t="inlineStr">
        <is>
          <t>"[line4]Trace, on."[lr]</t>
        </is>
      </c>
      <c r="N10" s="10" t="inlineStr"/>
      <c r="O10" s="10" t="inlineStr">
        <is>
          <t>「[line4][ruby text=トレース char=2]同調、[ruby text=オン o2o=1]開始」[lr]</t>
        </is>
      </c>
    </row>
    <row r="11">
      <c r="A11" s="10" t="inlineStr">
        <is>
          <t>Ruby "Trace" do Shirou</t>
        </is>
      </c>
      <c r="B11" s="14" t="inlineStr">
        <is>
          <t>REVISAR</t>
        </is>
      </c>
      <c r="C11" s="10" t="inlineStr">
        <is>
          <t>Verificar ruby texts dos "Trace" do Shirou</t>
        </is>
      </c>
      <c r="D11" s="10" t="inlineStr">
        <is>
          <t>UBW</t>
        </is>
      </c>
      <c r="E11" s="10" t="inlineStr">
        <is>
          <t>Confronto / Presente "Embryo"</t>
        </is>
      </c>
      <c r="F11" s="10" t="inlineStr">
        <is>
          <t>Não Checado</t>
        </is>
      </c>
      <c r="G11" s="10" t="inlineStr">
        <is>
          <t>1urimna1v23ipif1hg5db6p0fp.epk_dec</t>
        </is>
      </c>
      <c r="H11" s="10" t="n">
        <v>128</v>
      </c>
      <c r="I11" s="10" t="n">
        <v>128</v>
      </c>
      <c r="J11" s="10" t="inlineStr">
        <is>
          <t>message_0422_0031_0034</t>
        </is>
      </c>
      <c r="K11" s="15" t="inlineStr">
        <is>
          <t>PT ↗</t>
        </is>
      </c>
      <c r="L11" s="15" t="inlineStr">
        <is>
          <t>JP ↗</t>
        </is>
      </c>
      <c r="M11" s="10" t="inlineStr">
        <is>
          <t>"[line4]Trace... (Projeção...)"[lr]</t>
        </is>
      </c>
      <c r="N11" s="10" t="inlineStr"/>
      <c r="O11" s="10" t="inlineStr">
        <is>
          <t>「[line4][ruby text=トレース char=2]投影」[lr]</t>
        </is>
      </c>
    </row>
    <row r="12">
      <c r="A12" s="10" t="inlineStr">
        <is>
          <t>Caractere ♪</t>
        </is>
      </c>
      <c r="B12" s="14" t="inlineStr">
        <is>
          <t>REVISAR</t>
        </is>
      </c>
      <c r="C12" s="10" t="inlineStr">
        <is>
          <t>Caractere bugado; pode ser substituído por [humming] (♪ só no JP)</t>
        </is>
      </c>
      <c r="D12" s="10" t="inlineStr">
        <is>
          <t>UBW</t>
        </is>
      </c>
      <c r="E12" s="10" t="inlineStr">
        <is>
          <t>Tiger Dojo 17</t>
        </is>
      </c>
      <c r="F12" s="10" t="inlineStr">
        <is>
          <t>Revisando</t>
        </is>
      </c>
      <c r="G12" s="10" t="inlineStr">
        <is>
          <t>28j499h5jrbggjjmnjlkhbsauu.epk_dec</t>
        </is>
      </c>
      <c r="H12" s="10" t="n">
        <v>34</v>
      </c>
      <c r="I12" s="10" t="n">
        <v>34</v>
      </c>
      <c r="J12" s="10" t="inlineStr">
        <is>
          <t>message_0305_0000_0031</t>
        </is>
      </c>
      <c r="K12" s="15" t="inlineStr">
        <is>
          <t>PT ↗</t>
        </is>
      </c>
      <c r="L12" s="15" t="inlineStr">
        <is>
          <t>JP ↗</t>
        </is>
      </c>
      <c r="M12" s="10" t="inlineStr">
        <is>
          <t>Óbvio. Aah, o que eu deveria fazer com o Onii-chan na próxima vez que vê-lo?</t>
        </is>
      </c>
      <c r="N12" s="10" t="inlineStr"/>
      <c r="O12" s="10" t="inlineStr">
        <is>
          <t xml:space="preserve">　もっちろん。もう、お兄ちゃんったら今度あったらどうしてやろうかしらー♪</t>
        </is>
      </c>
    </row>
    <row r="13">
      <c r="A13" s="10" t="inlineStr">
        <is>
          <t>Caractere ♪</t>
        </is>
      </c>
      <c r="B13" s="14" t="inlineStr">
        <is>
          <t>REVISAR</t>
        </is>
      </c>
      <c r="C13" s="10" t="inlineStr">
        <is>
          <t>Caractere bugado; pode ser substituído por [humming] (♪ só no JP)</t>
        </is>
      </c>
      <c r="D13" s="10" t="inlineStr">
        <is>
          <t>HF</t>
        </is>
      </c>
      <c r="E13" s="10" t="inlineStr">
        <is>
          <t>Dia 12: Distrito comercial / Lorelei</t>
        </is>
      </c>
      <c r="F13" s="10" t="inlineStr">
        <is>
          <t>Não Checado</t>
        </is>
      </c>
      <c r="G13" s="10" t="inlineStr">
        <is>
          <t>2gq1db82cm882ohkjcql6slu78.epk_dec</t>
        </is>
      </c>
      <c r="H13" s="10" t="n">
        <v>30</v>
      </c>
      <c r="I13" s="10" t="n">
        <v>30</v>
      </c>
      <c r="J13" s="10" t="inlineStr">
        <is>
          <t>message_0612_0013_0000</t>
        </is>
      </c>
      <c r="K13" s="15" t="inlineStr">
        <is>
          <t>PT ↗</t>
        </is>
      </c>
      <c r="L13" s="15" t="inlineStr">
        <is>
          <t>JP ↗</t>
        </is>
      </c>
      <c r="M13" s="10" t="inlineStr">
        <is>
          <t>"[humming] ~Die Luft ist k[uuml]hl und es dunkelt,[r]</t>
        </is>
      </c>
      <c r="N13" s="10" t="inlineStr"/>
      <c r="O13" s="10" t="inlineStr">
        <is>
          <t>「♪〜Die Luft ist kühl und es dunkelt,[r]</t>
        </is>
      </c>
    </row>
    <row r="14">
      <c r="A14" s="10" t="inlineStr">
        <is>
          <t>Caractere ♪</t>
        </is>
      </c>
      <c r="B14" s="14" t="inlineStr">
        <is>
          <t>REVISAR</t>
        </is>
      </c>
      <c r="C14" s="10" t="inlineStr">
        <is>
          <t>Caractere bugado; pode ser substituído por [humming] (♪ só no JP)</t>
        </is>
      </c>
      <c r="D14" s="10" t="inlineStr">
        <is>
          <t>HF</t>
        </is>
      </c>
      <c r="E14" s="10" t="inlineStr">
        <is>
          <t>Dia 12: Distrito comercial / Lorelei</t>
        </is>
      </c>
      <c r="F14" s="10" t="inlineStr">
        <is>
          <t>Não Checado</t>
        </is>
      </c>
      <c r="G14" s="10" t="inlineStr">
        <is>
          <t>2gq1db82cm882ohkjcql6slu78.epk_dec</t>
        </is>
      </c>
      <c r="H14" s="10" t="n">
        <v>33</v>
      </c>
      <c r="I14" s="10" t="n">
        <v>33</v>
      </c>
      <c r="J14" s="10" t="inlineStr">
        <is>
          <t>message_0612_0013_0003</t>
        </is>
      </c>
      <c r="K14" s="15" t="inlineStr">
        <is>
          <t>PT ↗</t>
        </is>
      </c>
      <c r="L14" s="15" t="inlineStr">
        <is>
          <t>JP ↗</t>
        </is>
      </c>
      <c r="M14" s="10" t="inlineStr">
        <is>
          <t>Im Abendsonnenschein~[humming] "</t>
        </is>
      </c>
      <c r="N14" s="10" t="inlineStr"/>
      <c r="O14" s="10" t="inlineStr">
        <is>
          <t xml:space="preserve">　　　Im Abendsonnenschein〜♪」</t>
        </is>
      </c>
    </row>
    <row r="15">
      <c r="A15" s="10" t="inlineStr">
        <is>
          <t>Caractere ♪</t>
        </is>
      </c>
      <c r="B15" s="14" t="inlineStr">
        <is>
          <t>REVISAR</t>
        </is>
      </c>
      <c r="C15" s="10" t="inlineStr">
        <is>
          <t>Caractere bugado; pode ser substituído por [humming] (♪ só no JP)</t>
        </is>
      </c>
      <c r="D15" s="10" t="inlineStr">
        <is>
          <t>HF</t>
        </is>
      </c>
      <c r="E15" s="10" t="inlineStr">
        <is>
          <t>Dia 12: Distrito comercial / Lorelei</t>
        </is>
      </c>
      <c r="F15" s="10" t="inlineStr">
        <is>
          <t>Não Checado</t>
        </is>
      </c>
      <c r="G15" s="10" t="inlineStr">
        <is>
          <t>2gq1db82cm882ohkjcql6slu78.epk_dec</t>
        </is>
      </c>
      <c r="H15" s="10" t="n">
        <v>37</v>
      </c>
      <c r="I15" s="10" t="n">
        <v>37</v>
      </c>
      <c r="J15" s="10" t="inlineStr">
        <is>
          <t>message_0612_0015_0000</t>
        </is>
      </c>
      <c r="K15" s="15" t="inlineStr">
        <is>
          <t>PT ↗</t>
        </is>
      </c>
      <c r="L15" s="15" t="inlineStr">
        <is>
          <t>JP ↗</t>
        </is>
      </c>
      <c r="M15" s="10" t="inlineStr">
        <is>
          <t>"[humming] ~Die sch[ouml]nste Jungfrau sitzet[r]</t>
        </is>
      </c>
      <c r="N15" s="10" t="inlineStr"/>
      <c r="O15" s="10" t="inlineStr">
        <is>
          <t>「♪〜Die schänste Jungfrau sitzet[r]</t>
        </is>
      </c>
    </row>
    <row r="16">
      <c r="A16" s="10" t="inlineStr">
        <is>
          <t>Caractere ♪</t>
        </is>
      </c>
      <c r="B16" s="14" t="inlineStr">
        <is>
          <t>REVISAR</t>
        </is>
      </c>
      <c r="C16" s="10" t="inlineStr">
        <is>
          <t>Caractere bugado; pode ser substituído por [humming] (♪ só no JP)</t>
        </is>
      </c>
      <c r="D16" s="10" t="inlineStr">
        <is>
          <t>HF</t>
        </is>
      </c>
      <c r="E16" s="10" t="inlineStr">
        <is>
          <t>Dia 12: Distrito comercial / Lorelei</t>
        </is>
      </c>
      <c r="F16" s="10" t="inlineStr">
        <is>
          <t>Não Checado</t>
        </is>
      </c>
      <c r="G16" s="10" t="inlineStr">
        <is>
          <t>2gq1db82cm882ohkjcql6slu78.epk_dec</t>
        </is>
      </c>
      <c r="H16" s="10" t="n">
        <v>40</v>
      </c>
      <c r="I16" s="10" t="n">
        <v>40</v>
      </c>
      <c r="J16" s="10" t="inlineStr">
        <is>
          <t>message_0612_0015_0003</t>
        </is>
      </c>
      <c r="K16" s="15" t="inlineStr">
        <is>
          <t>PT ↗</t>
        </is>
      </c>
      <c r="L16" s="15" t="inlineStr">
        <is>
          <t>JP ↗</t>
        </is>
      </c>
      <c r="M16" s="10" t="inlineStr">
        <is>
          <t>Sie k[auml]mmt ihr goldenes Haar~[humming] "</t>
        </is>
      </c>
      <c r="N16" s="10" t="inlineStr"/>
      <c r="O16" s="10" t="inlineStr">
        <is>
          <t xml:space="preserve">　　　Sie kämmt ihr goldenes Haar〜♪」</t>
        </is>
      </c>
    </row>
    <row r="17">
      <c r="A17" s="10" t="inlineStr">
        <is>
          <t>Caractere ♪</t>
        </is>
      </c>
      <c r="B17" s="14" t="inlineStr">
        <is>
          <t>REVISAR</t>
        </is>
      </c>
      <c r="C17" s="10" t="inlineStr">
        <is>
          <t>Caractere bugado; pode ser substituído por [humming] (♪ só no JP)</t>
        </is>
      </c>
      <c r="D17" s="10" t="inlineStr">
        <is>
          <t>HF</t>
        </is>
      </c>
      <c r="E17" s="10" t="inlineStr">
        <is>
          <t>Dia 12: Distrito comercial / Lorelei</t>
        </is>
      </c>
      <c r="F17" s="10" t="inlineStr">
        <is>
          <t>Não Checado</t>
        </is>
      </c>
      <c r="G17" s="10" t="inlineStr">
        <is>
          <t>2gq1db82cm882ohkjcql6slu78.epk_dec</t>
        </is>
      </c>
      <c r="H17" s="10" t="n">
        <v>45</v>
      </c>
      <c r="I17" s="10" t="n">
        <v>45</v>
      </c>
      <c r="J17" s="10" t="inlineStr">
        <is>
          <t>message_0612_0017_0000</t>
        </is>
      </c>
      <c r="K17" s="15" t="inlineStr">
        <is>
          <t>PT ↗</t>
        </is>
      </c>
      <c r="L17" s="15" t="inlineStr">
        <is>
          <t>JP ↗</t>
        </is>
      </c>
      <c r="M17" s="10" t="inlineStr">
        <is>
          <t>"[humming] ~Den Schiffer im kleinen Schiffe[r]</t>
        </is>
      </c>
      <c r="N17" s="10" t="inlineStr"/>
      <c r="O17" s="10" t="inlineStr">
        <is>
          <t>「♪〜Den Schiffer im kleinen Schiffe[r]</t>
        </is>
      </c>
    </row>
    <row r="18">
      <c r="A18" s="10" t="inlineStr">
        <is>
          <t>Caractere ♪</t>
        </is>
      </c>
      <c r="B18" s="14" t="inlineStr">
        <is>
          <t>REVISAR</t>
        </is>
      </c>
      <c r="C18" s="10" t="inlineStr">
        <is>
          <t>Caractere bugado; pode ser substituído por [humming] (♪ só no JP)</t>
        </is>
      </c>
      <c r="D18" s="10" t="inlineStr">
        <is>
          <t>HF</t>
        </is>
      </c>
      <c r="E18" s="10" t="inlineStr">
        <is>
          <t>Dia 12: Distrito comercial / Lorelei</t>
        </is>
      </c>
      <c r="F18" s="10" t="inlineStr">
        <is>
          <t>Não Checado</t>
        </is>
      </c>
      <c r="G18" s="10" t="inlineStr">
        <is>
          <t>2gq1db82cm882ohkjcql6slu78.epk_dec</t>
        </is>
      </c>
      <c r="H18" s="10" t="n">
        <v>48</v>
      </c>
      <c r="I18" s="10" t="n">
        <v>48</v>
      </c>
      <c r="J18" s="10" t="inlineStr">
        <is>
          <t>message_0612_0017_0003</t>
        </is>
      </c>
      <c r="K18" s="15" t="inlineStr">
        <is>
          <t>PT ↗</t>
        </is>
      </c>
      <c r="L18" s="15" t="inlineStr">
        <is>
          <t>JP ↗</t>
        </is>
      </c>
      <c r="M18" s="10" t="inlineStr">
        <is>
          <t>Er schaut nur hinauf in die H[ouml]h~[humming] "</t>
        </is>
      </c>
      <c r="N18" s="10" t="inlineStr"/>
      <c r="O18" s="10" t="inlineStr">
        <is>
          <t xml:space="preserve">　　　Er schaut nur hinauf in die Höh〜♪」</t>
        </is>
      </c>
    </row>
    <row r="19">
      <c r="A19" s="10" t="inlineStr">
        <is>
          <t>Caractere ♪</t>
        </is>
      </c>
      <c r="B19" s="14" t="inlineStr">
        <is>
          <t>REVISAR</t>
        </is>
      </c>
      <c r="C19" s="10" t="inlineStr">
        <is>
          <t>Caractere bugado; pode ser substituído por [humming] (♪ só no JP)</t>
        </is>
      </c>
      <c r="D19" s="10" t="inlineStr">
        <is>
          <t>HF</t>
        </is>
      </c>
      <c r="E19" s="10" t="inlineStr">
        <is>
          <t>Dia 12: Distrito comercial / Lorelei</t>
        </is>
      </c>
      <c r="F19" s="10" t="inlineStr">
        <is>
          <t>Não Checado</t>
        </is>
      </c>
      <c r="G19" s="10" t="inlineStr">
        <is>
          <t>2gq1db82cm882ohkjcql6slu78.epk_dec</t>
        </is>
      </c>
      <c r="H19" s="10" t="n">
        <v>56</v>
      </c>
      <c r="I19" s="10" t="n">
        <v>56</v>
      </c>
      <c r="J19" s="10" t="inlineStr">
        <is>
          <t>message_0612_0020_0000</t>
        </is>
      </c>
      <c r="K19" s="15" t="inlineStr">
        <is>
          <t>PT ↗</t>
        </is>
      </c>
      <c r="L19" s="15" t="inlineStr">
        <is>
          <t>JP ↗</t>
        </is>
      </c>
      <c r="M19" s="10" t="inlineStr">
        <is>
          <t>"[humming] ~lch glaube, die Wellen verschlingen[r]</t>
        </is>
      </c>
      <c r="N19" s="10" t="inlineStr"/>
      <c r="O19" s="10" t="inlineStr">
        <is>
          <t>「♪〜lch glaube, die Wellen verschlingen[r]</t>
        </is>
      </c>
    </row>
    <row r="20">
      <c r="A20" s="10" t="inlineStr">
        <is>
          <t>Caractere ♪</t>
        </is>
      </c>
      <c r="B20" s="14" t="inlineStr">
        <is>
          <t>REVISAR</t>
        </is>
      </c>
      <c r="C20" s="10" t="inlineStr">
        <is>
          <t>Caractere bugado; pode ser substituído por [humming] (♪ só no JP)</t>
        </is>
      </c>
      <c r="D20" s="10" t="inlineStr">
        <is>
          <t>HF</t>
        </is>
      </c>
      <c r="E20" s="10" t="inlineStr">
        <is>
          <t>Dia 12: Distrito comercial / Lorelei</t>
        </is>
      </c>
      <c r="F20" s="10" t="inlineStr">
        <is>
          <t>Não Checado</t>
        </is>
      </c>
      <c r="G20" s="10" t="inlineStr">
        <is>
          <t>2gq1db82cm882ohkjcql6slu78.epk_dec</t>
        </is>
      </c>
      <c r="H20" s="10" t="n">
        <v>59</v>
      </c>
      <c r="I20" s="10" t="n">
        <v>59</v>
      </c>
      <c r="J20" s="10" t="inlineStr">
        <is>
          <t>message_0612_0020_0003</t>
        </is>
      </c>
      <c r="K20" s="15" t="inlineStr">
        <is>
          <t>PT ↗</t>
        </is>
      </c>
      <c r="L20" s="15" t="inlineStr">
        <is>
          <t>JP ↗</t>
        </is>
      </c>
      <c r="M20" s="10" t="inlineStr">
        <is>
          <t>Die Lorelei getan~[humming] "</t>
        </is>
      </c>
      <c r="N20" s="10" t="inlineStr"/>
      <c r="O20" s="10" t="inlineStr">
        <is>
          <t xml:space="preserve">　　　Die Lorelei getan〜♪」</t>
        </is>
      </c>
    </row>
    <row r="21">
      <c r="A21" s="10" t="inlineStr">
        <is>
          <t>Ruby "Trace" do Shirou</t>
        </is>
      </c>
      <c r="B21" s="14" t="inlineStr">
        <is>
          <t>REVISAR</t>
        </is>
      </c>
      <c r="C21" s="10" t="inlineStr">
        <is>
          <t>Verificar ruby texts dos "Trace" do Shirou</t>
        </is>
      </c>
      <c r="D21" s="10" t="inlineStr">
        <is>
          <t>UBW</t>
        </is>
      </c>
      <c r="E21" s="10" t="inlineStr">
        <is>
          <t>Dia 14: Templo subterrâneo da igreja / Reality Marble</t>
        </is>
      </c>
      <c r="F21" s="10" t="inlineStr">
        <is>
          <t>Não Checado</t>
        </is>
      </c>
      <c r="G21" s="10" t="inlineStr">
        <is>
          <t>2i191qur11hf53rnudifsff5v2.epk_dec</t>
        </is>
      </c>
      <c r="H21" s="10" t="n">
        <v>369</v>
      </c>
      <c r="I21" s="10" t="n">
        <v>369</v>
      </c>
      <c r="J21" s="10" t="inlineStr">
        <is>
          <t>message_0392_0114_0000</t>
        </is>
      </c>
      <c r="K21" s="15" t="inlineStr">
        <is>
          <t>PT ↗</t>
        </is>
      </c>
      <c r="L21" s="15" t="inlineStr">
        <is>
          <t>JP ↗</t>
        </is>
      </c>
      <c r="M21" s="10" t="inlineStr">
        <is>
          <t>"...Trace, on."[lr]</t>
        </is>
      </c>
      <c r="N21" s="10" t="inlineStr"/>
      <c r="O21" s="10" t="inlineStr">
        <is>
          <t>「[line5][ruby text=トレース char=2]投影、[ruby text=オン o2o=1]開始」[lr]</t>
        </is>
      </c>
    </row>
    <row r="22">
      <c r="A22" s="10" t="inlineStr">
        <is>
          <t>Caractere ♪</t>
        </is>
      </c>
      <c r="B22" s="14" t="inlineStr">
        <is>
          <t>REVISAR</t>
        </is>
      </c>
      <c r="C22" s="10" t="inlineStr">
        <is>
          <t>Caractere bugado; pode ser substituído por [humming] (♪ só no JP)</t>
        </is>
      </c>
      <c r="D22" s="10" t="inlineStr">
        <is>
          <t>UBW</t>
        </is>
      </c>
      <c r="E22" s="10" t="inlineStr">
        <is>
          <t>Dia 10: Noite - sala / De quem você gosta mais?</t>
        </is>
      </c>
      <c r="F22" s="10" t="inlineStr">
        <is>
          <t>Revisado</t>
        </is>
      </c>
      <c r="G22" s="10" t="inlineStr">
        <is>
          <t>2k8vgolvkna8mcb1665j36fp15.epk_dec</t>
        </is>
      </c>
      <c r="H22" s="10" t="n">
        <v>37</v>
      </c>
      <c r="I22" s="10" t="n">
        <v>37</v>
      </c>
      <c r="J22" s="10" t="inlineStr">
        <is>
          <t>message_0430_0013_0001</t>
        </is>
      </c>
      <c r="K22" s="15" t="inlineStr">
        <is>
          <t>PT ↗</t>
        </is>
      </c>
      <c r="L22" s="15" t="inlineStr">
        <is>
          <t>JP ↗</t>
        </is>
      </c>
      <c r="M22" s="10" t="inlineStr">
        <is>
          <t>"Viu só? Eu sabia. Você vive cheio de aberturas!"[lr]</t>
        </is>
      </c>
      <c r="N22" s="10" t="inlineStr"/>
      <c r="O22" s="10" t="inlineStr">
        <is>
          <t>「ほーらやっぱり。士郎ったら隙だらけだー♪」[lr]</t>
        </is>
      </c>
    </row>
    <row r="23">
      <c r="A23" s="10" t="inlineStr">
        <is>
          <t>Caractere ♪</t>
        </is>
      </c>
      <c r="B23" s="14" t="inlineStr">
        <is>
          <t>REVISAR</t>
        </is>
      </c>
      <c r="C23" s="10" t="inlineStr">
        <is>
          <t>Caractere bugado; pode ser substituído por [humming] (♪ só no JP)</t>
        </is>
      </c>
      <c r="D23" s="10" t="inlineStr">
        <is>
          <t>FATE</t>
        </is>
      </c>
      <c r="E23" s="10" t="inlineStr">
        <is>
          <t>Tiger Dojo 14</t>
        </is>
      </c>
      <c r="F23" s="10" t="inlineStr">
        <is>
          <t>Revisado</t>
        </is>
      </c>
      <c r="G23" s="10" t="inlineStr">
        <is>
          <t>2pr9ii3ef7n8jon1f2gui2eoqn.epk_dec</t>
        </is>
      </c>
      <c r="H23" s="10" t="n">
        <v>28</v>
      </c>
      <c r="I23" s="10" t="n">
        <v>28</v>
      </c>
      <c r="J23" s="10" t="inlineStr">
        <is>
          <t>message_0193_0000_0025</t>
        </is>
      </c>
      <c r="K23" s="15" t="inlineStr">
        <is>
          <t>PT ↗</t>
        </is>
      </c>
      <c r="L23" s="15" t="inlineStr">
        <is>
          <t>JP ↗</t>
        </is>
      </c>
      <c r="M23" s="10" t="inlineStr">
        <is>
          <t>Então pessoal, eu vou estar esperando por vocês no próximo Dojo da Tigresa renovado!</t>
        </is>
      </c>
      <c r="N23" s="10" t="inlineStr"/>
      <c r="O23" s="10" t="inlineStr">
        <is>
          <t xml:space="preserve">　じゃあみんな、心機一転したタイガー道場で待ってるよ〜〜♪</t>
        </is>
      </c>
    </row>
    <row r="24">
      <c r="A24" s="10" t="inlineStr">
        <is>
          <t>Ruby "Trace" do Shirou</t>
        </is>
      </c>
      <c r="B24" s="14" t="inlineStr">
        <is>
          <t>REVISAR</t>
        </is>
      </c>
      <c r="C24" s="10" t="inlineStr">
        <is>
          <t>Verificar ruby texts dos "Trace" do Shirou</t>
        </is>
      </c>
      <c r="D24" s="10" t="inlineStr">
        <is>
          <t>FATE</t>
        </is>
      </c>
      <c r="E24" s="10" t="inlineStr">
        <is>
          <t>Dia 4: Sono ~ Galpão / Estrela na névoa</t>
        </is>
      </c>
      <c r="F24" s="10" t="inlineStr">
        <is>
          <t>Revisado</t>
        </is>
      </c>
      <c r="G24" s="10" t="inlineStr">
        <is>
          <t>35stdkivnec2h5ho4sp55ramq6.epk_dec</t>
        </is>
      </c>
      <c r="H24" s="10" t="n">
        <v>58</v>
      </c>
      <c r="I24" s="10" t="n">
        <v>58</v>
      </c>
      <c r="J24" s="10" t="inlineStr">
        <is>
          <t>message_0229_0017_0002</t>
        </is>
      </c>
      <c r="K24" s="15" t="inlineStr">
        <is>
          <t>PT ↗</t>
        </is>
      </c>
      <c r="L24" s="15" t="inlineStr">
        <is>
          <t>JP ↗</t>
        </is>
      </c>
      <c r="M24" s="10" t="inlineStr">
        <is>
          <t>"[line3]Trace, on."[lr]</t>
        </is>
      </c>
      <c r="N24" s="10" t="inlineStr"/>
      <c r="O24" s="10" t="inlineStr">
        <is>
          <t>「[line4][ruby text=トレース char=2]同調、[ruby text=オン o2o=1]開始」[lr]</t>
        </is>
      </c>
    </row>
    <row r="25">
      <c r="A25" s="10" t="inlineStr">
        <is>
          <t>Ruby "Trace" do Shirou</t>
        </is>
      </c>
      <c r="B25" s="14" t="inlineStr">
        <is>
          <t>REVISAR</t>
        </is>
      </c>
      <c r="C25" s="10" t="inlineStr">
        <is>
          <t>Verificar ruby texts dos "Trace" do Shirou</t>
        </is>
      </c>
      <c r="D25" s="10" t="inlineStr">
        <is>
          <t>UBW</t>
        </is>
      </c>
      <c r="E25" s="10" t="inlineStr">
        <is>
          <t>Dia 13: Noite ~ Para a igreja / Uma conclusão.</t>
        </is>
      </c>
      <c r="F25" s="10" t="inlineStr">
        <is>
          <t>Não Checado</t>
        </is>
      </c>
      <c r="G25" s="10" t="inlineStr">
        <is>
          <t>36n2hvmdhte163ptqc19erd2gn.epk_dec</t>
        </is>
      </c>
      <c r="H25" s="10" t="n">
        <v>75</v>
      </c>
      <c r="I25" s="10" t="n">
        <v>75</v>
      </c>
      <c r="J25" s="10" t="inlineStr">
        <is>
          <t>message_0368_0023_0000</t>
        </is>
      </c>
      <c r="K25" s="15" t="inlineStr">
        <is>
          <t>PT ↗</t>
        </is>
      </c>
      <c r="L25" s="15" t="inlineStr">
        <is>
          <t>JP ↗</t>
        </is>
      </c>
      <c r="M25" s="10" t="inlineStr">
        <is>
          <t>"Trace, on."[lr]</t>
        </is>
      </c>
      <c r="N25" s="10" t="inlineStr"/>
      <c r="O25" s="10" t="inlineStr">
        <is>
          <t>「[line4][ruby text=トレース char=2]投影、[ruby text=オン o2o=1]開始」[lr]</t>
        </is>
      </c>
    </row>
    <row r="26">
      <c r="A26" s="10" t="inlineStr">
        <is>
          <t>Caractere ♪</t>
        </is>
      </c>
      <c r="B26" s="14" t="inlineStr">
        <is>
          <t>REVISAR</t>
        </is>
      </c>
      <c r="C26" s="10" t="inlineStr">
        <is>
          <t>Caractere bugado; pode ser substituído por [humming] (♪ só no JP)</t>
        </is>
      </c>
      <c r="D26" s="10" t="inlineStr">
        <is>
          <t>HF</t>
        </is>
      </c>
      <c r="E26" s="10" t="inlineStr">
        <is>
          <t>Dia 7: Tarde / O caminho de casa</t>
        </is>
      </c>
      <c r="F26" s="10" t="inlineStr">
        <is>
          <t>Não Checado</t>
        </is>
      </c>
      <c r="G26" s="10" t="inlineStr">
        <is>
          <t>39qaumcnagksedrs6pinjbm3b6.epk_dec</t>
        </is>
      </c>
      <c r="H26" s="10" t="n">
        <v>11</v>
      </c>
      <c r="I26" s="10" t="n">
        <v>11</v>
      </c>
      <c r="J26" s="10" t="inlineStr">
        <is>
          <t>message_0453_0000_0008</t>
        </is>
      </c>
      <c r="K26" s="15" t="inlineStr">
        <is>
          <t>PT ↗</t>
        </is>
      </c>
      <c r="L26" s="15" t="inlineStr">
        <is>
          <t>JP ↗</t>
        </is>
      </c>
      <c r="M26" s="10" t="inlineStr">
        <is>
          <t>Até o próximo Dojo da Tigresa![humming]</t>
        </is>
      </c>
      <c r="N26" s="10" t="inlineStr"/>
      <c r="O26" s="10" t="inlineStr">
        <is>
          <t xml:space="preserve">　それじゃ、次のタイガー道場で待ってるよ〜♪</t>
        </is>
      </c>
    </row>
    <row r="27">
      <c r="A27" s="10" t="inlineStr">
        <is>
          <t>Ruby "Trace" do Shirou</t>
        </is>
      </c>
      <c r="B27" s="14" t="inlineStr">
        <is>
          <t>REVISAR</t>
        </is>
      </c>
      <c r="C27" s="10" t="inlineStr">
        <is>
          <t>Verificar ruby texts dos "Trace" do Shirou</t>
        </is>
      </c>
      <c r="D27" s="10" t="inlineStr">
        <is>
          <t>UBW</t>
        </is>
      </c>
      <c r="E27" s="10" t="inlineStr">
        <is>
          <t>Dia 4: Noite ~ Sono / Treino, meditação</t>
        </is>
      </c>
      <c r="F27" s="10" t="inlineStr">
        <is>
          <t>Revisado</t>
        </is>
      </c>
      <c r="G27" s="10" t="inlineStr">
        <is>
          <t>3bevba22do2rleco3ot51gjaa0.epk_dec</t>
        </is>
      </c>
      <c r="H27" s="10" t="n">
        <v>46</v>
      </c>
      <c r="I27" s="10" t="n">
        <v>46</v>
      </c>
      <c r="J27" s="10" t="inlineStr">
        <is>
          <t>message_0443_0013_0000</t>
        </is>
      </c>
      <c r="K27" s="15" t="inlineStr">
        <is>
          <t>PT ↗</t>
        </is>
      </c>
      <c r="L27" s="15" t="inlineStr">
        <is>
          <t>JP ↗</t>
        </is>
      </c>
      <c r="M27" s="10" t="inlineStr">
        <is>
          <t>"...Trace, on."[lr]</t>
        </is>
      </c>
      <c r="N27" s="10" t="inlineStr"/>
      <c r="O27" s="10" t="inlineStr">
        <is>
          <t>「[line4][ruby text=トレース char=2]同調、[ruby text=オン o2o=1]開始」[lr]</t>
        </is>
      </c>
    </row>
    <row r="28">
      <c r="A28" s="10" t="inlineStr">
        <is>
          <t>Tsubame Gaeshi</t>
        </is>
      </c>
      <c r="B28" s="16" t="inlineStr">
        <is>
          <t>DECISÃO</t>
        </is>
      </c>
      <c r="C28" s="10" t="inlineStr">
        <is>
          <t>Vai manter o NP do Assassin dessa forma ou vai traduzir?</t>
        </is>
      </c>
      <c r="D28" s="10" t="inlineStr">
        <is>
          <t>UBW</t>
        </is>
      </c>
      <c r="E28" s="10" t="inlineStr">
        <is>
          <t>Batalha final / A beleza da natureza</t>
        </is>
      </c>
      <c r="F28" s="10" t="inlineStr">
        <is>
          <t>Não Checado</t>
        </is>
      </c>
      <c r="G28" s="10" t="inlineStr">
        <is>
          <t>3dp7eomdvnl0gtvelanjjkvr4h.epk_dec</t>
        </is>
      </c>
      <c r="H28" s="10" t="n">
        <v>15</v>
      </c>
      <c r="I28" s="10" t="n">
        <v>15</v>
      </c>
      <c r="J28" s="10" t="inlineStr">
        <is>
          <t>message_0424_0003_0000</t>
        </is>
      </c>
      <c r="K28" s="15" t="inlineStr">
        <is>
          <t>PT ↗</t>
        </is>
      </c>
      <c r="L28" s="15" t="inlineStr">
        <is>
          <t>JP ↗</t>
        </is>
      </c>
      <c r="M28" s="10" t="inlineStr">
        <is>
          <t>[line3]Técnica demoníaca, Tsubame Gaeshi.[lr]</t>
        </is>
      </c>
      <c r="N28" s="10" t="inlineStr"/>
      <c r="O28" s="10" t="inlineStr">
        <is>
          <t xml:space="preserve">　[line3]魔剣、燕返し。[lr]</t>
        </is>
      </c>
    </row>
    <row r="29">
      <c r="A29" s="10" t="inlineStr">
        <is>
          <t>Tsubame Gaeshi</t>
        </is>
      </c>
      <c r="B29" s="16" t="inlineStr">
        <is>
          <t>DECISÃO</t>
        </is>
      </c>
      <c r="C29" s="10" t="inlineStr">
        <is>
          <t>Vai manter o NP do Assassin dessa forma ou vai traduzir?</t>
        </is>
      </c>
      <c r="D29" s="10" t="inlineStr">
        <is>
          <t>UBW</t>
        </is>
      </c>
      <c r="E29" s="10" t="inlineStr">
        <is>
          <t>Batalha final / A beleza da natureza</t>
        </is>
      </c>
      <c r="F29" s="10" t="inlineStr">
        <is>
          <t>Não Checado</t>
        </is>
      </c>
      <c r="G29" s="10" t="inlineStr">
        <is>
          <t>3dp7eomdvnl0gtvelanjjkvr4h.epk_dec</t>
        </is>
      </c>
      <c r="H29" s="10" t="n">
        <v>25</v>
      </c>
      <c r="I29" s="10" t="n">
        <v>25</v>
      </c>
      <c r="J29" s="10" t="inlineStr">
        <is>
          <t>message_0424_0005_0003</t>
        </is>
      </c>
      <c r="K29" s="15" t="inlineStr">
        <is>
          <t>PT ↗</t>
        </is>
      </c>
      <c r="L29" s="15" t="inlineStr">
        <is>
          <t>JP ↗</t>
        </is>
      </c>
      <c r="M29" s="10" t="inlineStr">
        <is>
          <t>Não importa o quão rápida a Saber seja, o Tsubame Gaeshi do Assassin é várias vezes mais rápido.[lr]</t>
        </is>
      </c>
      <c r="N29" s="10" t="inlineStr"/>
      <c r="O29" s="10" t="inlineStr">
        <is>
          <t xml:space="preserve">　いかにセイバーの聖剣が速かろうと、アサシンの燕返しは、それを遙かに上回る。[lr]</t>
        </is>
      </c>
    </row>
    <row r="30">
      <c r="A30" s="10" t="inlineStr">
        <is>
          <t>Tsubame Gaeshi</t>
        </is>
      </c>
      <c r="B30" s="16" t="inlineStr">
        <is>
          <t>DECISÃO</t>
        </is>
      </c>
      <c r="C30" s="10" t="inlineStr">
        <is>
          <t>Vai manter o NP do Assassin dessa forma ou vai traduzir?</t>
        </is>
      </c>
      <c r="D30" s="10" t="inlineStr">
        <is>
          <t>UBW</t>
        </is>
      </c>
      <c r="E30" s="10" t="inlineStr">
        <is>
          <t>Batalha final / A beleza da natureza</t>
        </is>
      </c>
      <c r="F30" s="10" t="inlineStr">
        <is>
          <t>Não Checado</t>
        </is>
      </c>
      <c r="G30" s="10" t="inlineStr">
        <is>
          <t>3dp7eomdvnl0gtvelanjjkvr4h.epk_dec</t>
        </is>
      </c>
      <c r="H30" s="10" t="n">
        <v>50</v>
      </c>
      <c r="I30" s="10" t="n">
        <v>50</v>
      </c>
      <c r="J30" s="10" t="inlineStr">
        <is>
          <t>message_0424_0010_0002</t>
        </is>
      </c>
      <c r="K30" s="15" t="inlineStr">
        <is>
          <t>PT ↗</t>
        </is>
      </c>
      <c r="L30" s="15" t="inlineStr">
        <is>
          <t>JP ↗</t>
        </is>
      </c>
      <c r="M30" s="10" t="inlineStr">
        <is>
          <t>Saber já experienciou o Tsubame Gaeshi uma vez, mesmo que tenha sido a versão incompleta. Por causa disso, sua intuição foi capaz de prever a forma completa da técnica demoníaca.</t>
        </is>
      </c>
      <c r="N30" s="10" t="inlineStr"/>
      <c r="O30" s="10" t="inlineStr">
        <is>
          <t xml:space="preserve">　まだ見ぬ魔剣の完成形、不完全ながらも一度燕返しを体験したが故に、その完成図を予知し得た。</t>
        </is>
      </c>
    </row>
    <row r="31">
      <c r="A31" s="10" t="inlineStr">
        <is>
          <t>Tsubame Gaeshi</t>
        </is>
      </c>
      <c r="B31" s="16" t="inlineStr">
        <is>
          <t>DECISÃO</t>
        </is>
      </c>
      <c r="C31" s="10" t="inlineStr">
        <is>
          <t>Vai manter o NP do Assassin dessa forma ou vai traduzir?</t>
        </is>
      </c>
      <c r="D31" s="10" t="inlineStr">
        <is>
          <t>UBW</t>
        </is>
      </c>
      <c r="E31" s="10" t="inlineStr">
        <is>
          <t>Batalha final / A beleza da natureza</t>
        </is>
      </c>
      <c r="F31" s="10" t="inlineStr">
        <is>
          <t>Não Checado</t>
        </is>
      </c>
      <c r="G31" s="10" t="inlineStr">
        <is>
          <t>3dp7eomdvnl0gtvelanjjkvr4h.epk_dec</t>
        </is>
      </c>
      <c r="H31" s="10" t="n">
        <v>59</v>
      </c>
      <c r="I31" s="10" t="n">
        <v>59</v>
      </c>
      <c r="J31" s="10" t="inlineStr">
        <is>
          <t>message_0424_0012_0002</t>
        </is>
      </c>
      <c r="K31" s="15" t="inlineStr">
        <is>
          <t>PT ↗</t>
        </is>
      </c>
      <c r="L31" s="15" t="inlineStr">
        <is>
          <t>JP ↗</t>
        </is>
      </c>
      <c r="M31" s="10" t="inlineStr">
        <is>
          <t>Mesmo que Tsubame Gaeshi tenha sido evitado, o inimigo está do lado dela, e ela correu com uma velocidade mais rápida que o ataque.[lr]</t>
        </is>
      </c>
      <c r="N31" s="10" t="inlineStr"/>
      <c r="O31" s="10" t="inlineStr">
        <is>
          <t xml:space="preserve">　燕返しを躱されたところで敵は真横、しかも剣士の抜刀を上回る速度での跳躍だ。[lr]</t>
        </is>
      </c>
    </row>
    <row r="32">
      <c r="A32" s="10" t="inlineStr">
        <is>
          <t>Ruby "Trace" do Shirou</t>
        </is>
      </c>
      <c r="B32" s="14" t="inlineStr">
        <is>
          <t>REVISAR</t>
        </is>
      </c>
      <c r="C32" s="10" t="inlineStr">
        <is>
          <t>Verificar ruby texts dos "Trace" do Shirou</t>
        </is>
      </c>
      <c r="D32" s="10" t="inlineStr">
        <is>
          <t>HF</t>
        </is>
      </c>
      <c r="E32" s="10" t="inlineStr">
        <is>
          <t>VS Saber / Explosão, fim</t>
        </is>
      </c>
      <c r="F32" s="10" t="inlineStr">
        <is>
          <t>Não Checado</t>
        </is>
      </c>
      <c r="G32" s="10" t="inlineStr">
        <is>
          <t>3pnuu4l078ams44sd25ph6vp92.epk_dec</t>
        </is>
      </c>
      <c r="H32" s="10" t="n">
        <v>9</v>
      </c>
      <c r="I32" s="10" t="n">
        <v>9</v>
      </c>
      <c r="J32" s="10" t="inlineStr">
        <is>
          <t>message_0650_0002_0000</t>
        </is>
      </c>
      <c r="K32" s="15" t="inlineStr">
        <is>
          <t>PT ↗</t>
        </is>
      </c>
      <c r="L32" s="15" t="inlineStr">
        <is>
          <t>JP ↗</t>
        </is>
      </c>
      <c r="M32" s="10" t="inlineStr">
        <is>
          <t>"[w l=4][line4]Trace, fractal."[lr]</t>
        </is>
      </c>
      <c r="N32" s="10" t="inlineStr"/>
      <c r="O32" s="10" t="inlineStr">
        <is>
          <t>「[line4][ruby text=トレース char=2]投影、[ruby text=フラクタル char=2]重装」[lr]</t>
        </is>
      </c>
    </row>
    <row r="33">
      <c r="A33" s="10" t="inlineStr">
        <is>
          <t>Ruby "Trace" do Shirou</t>
        </is>
      </c>
      <c r="B33" s="14" t="inlineStr">
        <is>
          <t>REVISAR</t>
        </is>
      </c>
      <c r="C33" s="10" t="inlineStr">
        <is>
          <t>Verificar ruby texts dos "Trace" do Shirou</t>
        </is>
      </c>
      <c r="D33" s="10" t="inlineStr">
        <is>
          <t>HF</t>
        </is>
      </c>
      <c r="E33" s="10" t="inlineStr">
        <is>
          <t>VS Saber / Explosão, fim</t>
        </is>
      </c>
      <c r="F33" s="10" t="inlineStr">
        <is>
          <t>Não Checado</t>
        </is>
      </c>
      <c r="G33" s="10" t="inlineStr">
        <is>
          <t>3pnuu4l078ams44sd25ph6vp92.epk_dec</t>
        </is>
      </c>
      <c r="H33" s="10" t="n">
        <v>53</v>
      </c>
      <c r="I33" s="10" t="n">
        <v>53</v>
      </c>
      <c r="J33" s="10" t="inlineStr">
        <is>
          <t>message_0650_0017_0000</t>
        </is>
      </c>
      <c r="K33" s="15" t="inlineStr">
        <is>
          <t>PT ↗</t>
        </is>
      </c>
      <c r="L33" s="15" t="inlineStr">
        <is>
          <t>JP ↗</t>
        </is>
      </c>
      <c r="M33" s="10" t="inlineStr">
        <is>
          <t>"[w l=4][line4]Trace, on."[lr]</t>
        </is>
      </c>
      <c r="N33" s="10" t="inlineStr"/>
      <c r="O33" s="10" t="inlineStr">
        <is>
          <t>「[line4][ruby text=トレース char=2]投影、[ruby text=オン o2o=1]開始」[lr]</t>
        </is>
      </c>
    </row>
    <row r="34">
      <c r="A34" s="10" t="inlineStr">
        <is>
          <t>Ruby "Trace" do Shirou</t>
        </is>
      </c>
      <c r="B34" s="14" t="inlineStr">
        <is>
          <t>REVISAR</t>
        </is>
      </c>
      <c r="C34" s="10" t="inlineStr">
        <is>
          <t>Verificar ruby texts dos "Trace" do Shirou</t>
        </is>
      </c>
      <c r="D34" s="10" t="inlineStr">
        <is>
          <t>UBW</t>
        </is>
      </c>
      <c r="E34" s="10" t="inlineStr">
        <is>
          <t>Confronto / O esquema excêntrico da Rin</t>
        </is>
      </c>
      <c r="F34" s="10" t="inlineStr">
        <is>
          <t>Não Checado</t>
        </is>
      </c>
      <c r="G34" s="10" t="inlineStr">
        <is>
          <t>3u3spof0u8lt2l93joegsnavt8.epk_dec</t>
        </is>
      </c>
      <c r="H34" s="10" t="n">
        <v>35</v>
      </c>
      <c r="I34" s="10" t="n">
        <v>35</v>
      </c>
      <c r="J34" s="10" t="inlineStr">
        <is>
          <t>message_0409_0009_0000</t>
        </is>
      </c>
      <c r="K34" s="15" t="inlineStr">
        <is>
          <t>PT ↗</t>
        </is>
      </c>
      <c r="L34" s="15" t="inlineStr">
        <is>
          <t>JP ↗</t>
        </is>
      </c>
      <c r="M34" s="10" t="inlineStr">
        <is>
          <t>"Trace, on...!"[lr]</t>
        </is>
      </c>
      <c r="N34" s="10" t="inlineStr"/>
      <c r="O34" s="10" t="inlineStr">
        <is>
          <t>「[line4][ruby text=トレース char=2]投影、[ruby text=オン o2o=1]再開…………！」[lr]</t>
        </is>
      </c>
    </row>
    <row r="35">
      <c r="A35" s="10" t="inlineStr">
        <is>
          <t>Ruby "Trace" do Shirou</t>
        </is>
      </c>
      <c r="B35" s="14" t="inlineStr">
        <is>
          <t>REVISAR</t>
        </is>
      </c>
      <c r="C35" s="10" t="inlineStr">
        <is>
          <t>Verificar ruby texts dos "Trace" do Shirou</t>
        </is>
      </c>
      <c r="D35" s="10" t="inlineStr">
        <is>
          <t>HF</t>
        </is>
      </c>
      <c r="E35" s="10" t="inlineStr">
        <is>
          <t>VS Saber / Trem Maluco II</t>
        </is>
      </c>
      <c r="F35" s="10" t="inlineStr">
        <is>
          <t>Não Checado</t>
        </is>
      </c>
      <c r="G35" s="10" t="inlineStr">
        <is>
          <t>3uodnv8lt0k38gnd9idh3ldos9.epk_dec</t>
        </is>
      </c>
      <c r="H35" s="10" t="n">
        <v>54</v>
      </c>
      <c r="I35" s="10" t="n">
        <v>54</v>
      </c>
      <c r="J35" s="10" t="inlineStr">
        <is>
          <t>message_0651_0014_0000</t>
        </is>
      </c>
      <c r="K35" s="15" t="inlineStr">
        <is>
          <t>PT ↗</t>
        </is>
      </c>
      <c r="L35" s="15" t="inlineStr">
        <is>
          <t>JP ↗</t>
        </is>
      </c>
      <c r="M35" s="10" t="inlineStr">
        <is>
          <t>"[w l=4][line4]Trace, on."[lr]</t>
        </is>
      </c>
      <c r="N35" s="10" t="inlineStr"/>
      <c r="O35" s="10" t="inlineStr">
        <is>
          <t>「[line4][ruby text=トレース char=2]投影、[ruby text=オン o2o=1]開始」[lr]</t>
        </is>
      </c>
    </row>
    <row r="36">
      <c r="A36" s="10" t="inlineStr">
        <is>
          <t>Caractere ♪</t>
        </is>
      </c>
      <c r="B36" s="14" t="inlineStr">
        <is>
          <t>REVISAR</t>
        </is>
      </c>
      <c r="C36" s="10" t="inlineStr">
        <is>
          <t>Caractere bugado; pode ser substituído por [humming]</t>
        </is>
      </c>
      <c r="D36" s="10" t="inlineStr">
        <is>
          <t>UBW</t>
        </is>
      </c>
      <c r="E36" s="10" t="inlineStr">
        <is>
          <t>Tiger Dojo 21</t>
        </is>
      </c>
      <c r="F36" s="10" t="inlineStr">
        <is>
          <t>Revisado</t>
        </is>
      </c>
      <c r="G36" s="10" t="inlineStr">
        <is>
          <t>3uqbpgeii0so3djoc2s7op2k6l.epk_dec</t>
        </is>
      </c>
      <c r="H36" s="10" t="n">
        <v>4</v>
      </c>
      <c r="I36" s="10" t="n">
        <v>4</v>
      </c>
      <c r="J36" s="10" t="inlineStr">
        <is>
          <t>message_0387_0000_0001</t>
        </is>
      </c>
      <c r="K36" s="15" t="inlineStr">
        <is>
          <t>PT ↗</t>
        </is>
      </c>
      <c r="L36" s="15" t="inlineStr">
        <is>
          <t>JP ↗</t>
        </is>
      </c>
      <c r="M36" s="10" t="inlineStr">
        <is>
          <t>Ajudamos pessoas azaradas como você, que pegaram um atalho pela rua de trás, mas foram atropelados por um caminhão! Este é o Dojo da Tigresa. ♪[humming]</t>
        </is>
      </c>
      <c r="N36" s="10" t="inlineStr">
        <is>
          <t>Ajudamos pessoas azaradas como você, que pegaram um atalho pela rua de trás, mas foram atropelados por um caminhão! Este é o Dojo da Tigresa. [humming]</t>
        </is>
      </c>
      <c r="O36" s="10" t="inlineStr">
        <is>
          <t xml:space="preserve">　ちょっと近道をしようと裏道に入った途端、正面からダンプにつっこまれるような不運な君を助けるタイガー道場よー♪</t>
        </is>
      </c>
    </row>
    <row r="37">
      <c r="A37" s="10" t="inlineStr">
        <is>
          <t>Caractere ♪</t>
        </is>
      </c>
      <c r="B37" s="14" t="inlineStr">
        <is>
          <t>REVISAR</t>
        </is>
      </c>
      <c r="C37" s="10" t="inlineStr">
        <is>
          <t>Caractere bugado; pode ser substituído por [humming] (♪ só no JP)</t>
        </is>
      </c>
      <c r="D37" s="10" t="inlineStr">
        <is>
          <t>UBW</t>
        </is>
      </c>
      <c r="E37" s="10" t="inlineStr">
        <is>
          <t>Tiger Dojo 21</t>
        </is>
      </c>
      <c r="F37" s="10" t="inlineStr">
        <is>
          <t>Revisado</t>
        </is>
      </c>
      <c r="G37" s="10" t="inlineStr">
        <is>
          <t>3uqbpgeii0so3djoc2s7op2k6l.epk_dec</t>
        </is>
      </c>
      <c r="H37" s="10" t="n">
        <v>34</v>
      </c>
      <c r="I37" s="10" t="n">
        <v>34</v>
      </c>
      <c r="J37" s="10" t="inlineStr">
        <is>
          <t>message_0387_0001_0002</t>
        </is>
      </c>
      <c r="K37" s="15" t="inlineStr">
        <is>
          <t>PT ↗</t>
        </is>
      </c>
      <c r="L37" s="15" t="inlineStr">
        <is>
          <t>JP ↗</t>
        </is>
      </c>
      <c r="M37" s="10" t="inlineStr">
        <is>
          <t>Kyaaa![humming] Parece que tem uma rival nova entrando em cena!</t>
        </is>
      </c>
      <c r="N37" s="10" t="inlineStr"/>
      <c r="O37" s="10" t="inlineStr">
        <is>
          <t xml:space="preserve">　きゃーーー♪　ライバル登場の予感ーーー★</t>
        </is>
      </c>
    </row>
    <row r="38">
      <c r="A38" s="10" t="inlineStr">
        <is>
          <t>Caractere ♪</t>
        </is>
      </c>
      <c r="B38" s="14" t="inlineStr">
        <is>
          <t>REVISAR</t>
        </is>
      </c>
      <c r="C38" s="10" t="inlineStr">
        <is>
          <t>Caractere bugado; pode ser substituído por [humming]</t>
        </is>
      </c>
      <c r="D38" s="10" t="inlineStr">
        <is>
          <t>HF</t>
        </is>
      </c>
      <c r="E38" s="10" t="inlineStr">
        <is>
          <t>Interlúdio / Sakura Matou (IV)</t>
        </is>
      </c>
      <c r="F38" s="10" t="inlineStr">
        <is>
          <t>Não Checado</t>
        </is>
      </c>
      <c r="G38" s="10" t="inlineStr">
        <is>
          <t>4150alo9e7fi8i7eccb2911cv0.epk_dec</t>
        </is>
      </c>
      <c r="H38" s="10" t="n">
        <v>12</v>
      </c>
      <c r="I38" s="10" t="n">
        <v>12</v>
      </c>
      <c r="J38" s="10" t="inlineStr">
        <is>
          <t>message_0602_0000_0009</t>
        </is>
      </c>
      <c r="K38" s="15" t="inlineStr">
        <is>
          <t>PT ↗</t>
        </is>
      </c>
      <c r="L38" s="15" t="inlineStr">
        <is>
          <t>JP ↗</t>
        </is>
      </c>
      <c r="M38" s="10" t="inlineStr">
        <is>
          <t>Tudo bem, envie ele para casa.♪</t>
        </is>
      </c>
      <c r="N38" s="10" t="inlineStr">
        <is>
          <t>Tudo bem, envie ele para casa.[humming]</t>
        </is>
      </c>
      <c r="O38" s="10" t="inlineStr">
        <is>
          <t xml:space="preserve">　よし、帰ってもらいなさい♪</t>
        </is>
      </c>
    </row>
    <row r="39">
      <c r="A39" s="10" t="inlineStr">
        <is>
          <t>Caractere ♪</t>
        </is>
      </c>
      <c r="B39" s="14" t="inlineStr">
        <is>
          <t>REVISAR</t>
        </is>
      </c>
      <c r="C39" s="10" t="inlineStr">
        <is>
          <t>Caractere bugado; pode ser substituído por [humming] (♪ só no JP)</t>
        </is>
      </c>
      <c r="D39" s="10" t="inlineStr">
        <is>
          <t>HF</t>
        </is>
      </c>
      <c r="E39" s="10" t="inlineStr">
        <is>
          <t>Interlúdio / Sakura Matou (IV)</t>
        </is>
      </c>
      <c r="F39" s="10" t="inlineStr">
        <is>
          <t>Não Checado</t>
        </is>
      </c>
      <c r="G39" s="10" t="inlineStr">
        <is>
          <t>4150alo9e7fi8i7eccb2911cv0.epk_dec</t>
        </is>
      </c>
      <c r="H39" s="10" t="n">
        <v>41</v>
      </c>
      <c r="I39" s="10" t="n">
        <v>41</v>
      </c>
      <c r="J39" s="10" t="inlineStr">
        <is>
          <t>message_0602_0000_0038</t>
        </is>
      </c>
      <c r="K39" s="15" t="inlineStr">
        <is>
          <t>PT ↗</t>
        </is>
      </c>
      <c r="L39" s="15" t="inlineStr">
        <is>
          <t>JP ↗</t>
        </is>
      </c>
      <c r="M39" s="10" t="inlineStr">
        <is>
          <t>No próximo Dojo da Tigresa, eu serei a nova instrutora substituta! [humming]</t>
        </is>
      </c>
      <c r="N39" s="10" t="inlineStr"/>
      <c r="O39" s="10" t="inlineStr">
        <is>
          <t xml:space="preserve">　次回タイガー道場、うまくいけばわたしが師範代になってるよー♪Jk</t>
        </is>
      </c>
    </row>
    <row r="40">
      <c r="A40" s="10" t="inlineStr">
        <is>
          <t>Ruby "Trace" do Shirou</t>
        </is>
      </c>
      <c r="B40" s="14" t="inlineStr">
        <is>
          <t>REVISAR</t>
        </is>
      </c>
      <c r="C40" s="10" t="inlineStr">
        <is>
          <t>Verificar ruby texts dos "Trace" do Shirou</t>
        </is>
      </c>
      <c r="D40" s="10" t="inlineStr">
        <is>
          <t>FATE</t>
        </is>
      </c>
      <c r="E40" s="10" t="inlineStr">
        <is>
          <t>VS Rider (I) / Trem maluco</t>
        </is>
      </c>
      <c r="F40" s="10" t="inlineStr">
        <is>
          <t>Revisado</t>
        </is>
      </c>
      <c r="G40" s="10" t="inlineStr">
        <is>
          <t>51bfi5cjtc6tric6r4aqmu0b6b.epk_dec</t>
        </is>
      </c>
      <c r="H40" s="10" t="n">
        <v>22</v>
      </c>
      <c r="I40" s="10" t="n">
        <v>22</v>
      </c>
      <c r="J40" s="10" t="inlineStr">
        <is>
          <t>message_0069_0005_0000</t>
        </is>
      </c>
      <c r="K40" s="15" t="inlineStr">
        <is>
          <t>PT ↗</t>
        </is>
      </c>
      <c r="L40" s="15" t="inlineStr">
        <is>
          <t>JP ↗</t>
        </is>
      </c>
      <c r="M40" s="10" t="inlineStr">
        <is>
          <t>"[line2]Trace, on."[lr]</t>
        </is>
      </c>
      <c r="N40" s="10" t="inlineStr"/>
      <c r="O40" s="10" t="inlineStr">
        <is>
          <t>「[line4][ruby text=トレース char=2]同調、[ruby text=オン o2o=1]開始」[lr]</t>
        </is>
      </c>
    </row>
    <row r="41">
      <c r="A41" s="10" t="inlineStr">
        <is>
          <t>Ruby "Trace" do Shirou</t>
        </is>
      </c>
      <c r="B41" s="14" t="inlineStr">
        <is>
          <t>REVISAR</t>
        </is>
      </c>
      <c r="C41" s="10" t="inlineStr">
        <is>
          <t>Verificar ruby texts dos "Trace" do Shirou</t>
        </is>
      </c>
      <c r="D41" s="10" t="inlineStr">
        <is>
          <t>UBW</t>
        </is>
      </c>
      <c r="E41" s="10" t="inlineStr">
        <is>
          <t>Dia 14: Templo subterrâneo da igreja / Confronto</t>
        </is>
      </c>
      <c r="F41" s="10" t="inlineStr">
        <is>
          <t>Não Checado</t>
        </is>
      </c>
      <c r="G41" s="10" t="inlineStr">
        <is>
          <t>56jvgcdpbs47q3h7v19d3tjps1.epk_dec</t>
        </is>
      </c>
      <c r="H41" s="10" t="n">
        <v>14</v>
      </c>
      <c r="I41" s="10" t="n">
        <v>14</v>
      </c>
      <c r="J41" s="10" t="inlineStr">
        <is>
          <t>message_0407_0004_0000</t>
        </is>
      </c>
      <c r="K41" s="15" t="inlineStr">
        <is>
          <t>PT ↗</t>
        </is>
      </c>
      <c r="L41" s="15" t="inlineStr">
        <is>
          <t>JP ↗</t>
        </is>
      </c>
      <c r="M41" s="10" t="inlineStr">
        <is>
          <t>"Trace, on."[lr]</t>
        </is>
      </c>
      <c r="N41" s="10" t="inlineStr"/>
      <c r="O41" s="10" t="inlineStr">
        <is>
          <t>「[line5][ruby text=トレース char=2]投影、[ruby text=オン o2o=1]開始」[lr]</t>
        </is>
      </c>
    </row>
    <row r="42">
      <c r="A42" s="10" t="inlineStr">
        <is>
          <t>Ruby "Trace" do Shirou</t>
        </is>
      </c>
      <c r="B42" s="14" t="inlineStr">
        <is>
          <t>REVISAR</t>
        </is>
      </c>
      <c r="C42" s="10" t="inlineStr">
        <is>
          <t>Verificar ruby texts dos "Trace" do Shirou</t>
        </is>
      </c>
      <c r="D42" s="10" t="inlineStr">
        <is>
          <t>UBW</t>
        </is>
      </c>
      <c r="E42" s="10" t="inlineStr">
        <is>
          <t>Dia 10: Sono ~ Galpão / Treino noturno ~ Aviso</t>
        </is>
      </c>
      <c r="F42" s="10" t="inlineStr">
        <is>
          <t>Não Checado</t>
        </is>
      </c>
      <c r="G42" s="10" t="inlineStr">
        <is>
          <t>5m7hk0knlka3lnp1dgapjrdo8f.epk_dec</t>
        </is>
      </c>
      <c r="H42" s="10" t="n">
        <v>5</v>
      </c>
      <c r="I42" s="10" t="n">
        <v>5</v>
      </c>
      <c r="J42" s="10" t="inlineStr">
        <is>
          <t>message_0434_0001_0000</t>
        </is>
      </c>
      <c r="K42" s="15" t="inlineStr">
        <is>
          <t>PT ↗</t>
        </is>
      </c>
      <c r="L42" s="15" t="inlineStr">
        <is>
          <t>JP ↗</t>
        </is>
      </c>
      <c r="M42" s="10" t="inlineStr">
        <is>
          <t>"[font italic=true]Trace, on (Ressonância, iniciar).[font italic=false]"[lr]</t>
        </is>
      </c>
      <c r="N42" s="10" t="inlineStr"/>
      <c r="O42" s="10" t="inlineStr">
        <is>
          <t>「[line6][ruby text=トレース char=2]同調、[ruby text=オン o2o=1]開始」[lr]</t>
        </is>
      </c>
    </row>
    <row r="43">
      <c r="A43" s="10" t="inlineStr">
        <is>
          <t>Ruby "Trace" do Shirou</t>
        </is>
      </c>
      <c r="B43" s="14" t="inlineStr">
        <is>
          <t>REVISAR</t>
        </is>
      </c>
      <c r="C43" s="10" t="inlineStr">
        <is>
          <t>Verificar ruby texts dos "Trace" do Shirou</t>
        </is>
      </c>
      <c r="D43" s="10" t="inlineStr">
        <is>
          <t>UBW</t>
        </is>
      </c>
      <c r="E43" s="10" t="inlineStr">
        <is>
          <t>Dia 10: Sono ~ Galpão / Treino noturno ~ Aviso</t>
        </is>
      </c>
      <c r="F43" s="10" t="inlineStr">
        <is>
          <t>Não Checado</t>
        </is>
      </c>
      <c r="G43" s="10" t="inlineStr">
        <is>
          <t>5m7hk0knlka3lnp1dgapjrdo8f.epk_dec</t>
        </is>
      </c>
      <c r="H43" s="10" t="n">
        <v>29</v>
      </c>
      <c r="I43" s="10" t="n">
        <v>29</v>
      </c>
      <c r="J43" s="10" t="inlineStr">
        <is>
          <t>message_0434_0008_0001</t>
        </is>
      </c>
      <c r="K43" s="15" t="inlineStr">
        <is>
          <t>PT ↗</t>
        </is>
      </c>
      <c r="L43" s="15" t="inlineStr">
        <is>
          <t>JP ↗</t>
        </is>
      </c>
      <c r="M43" s="10" t="inlineStr">
        <is>
          <t>Preciso trocar a ressonância pela Projeção.[lr]</t>
        </is>
      </c>
      <c r="N43" s="10" t="inlineStr"/>
      <c r="O43" s="10" t="inlineStr">
        <is>
          <t xml:space="preserve">　[ruby text=トレース・オン char=4]同調開始ではなく[ruby text=トレース・オン char=4]投影開始。[lr]</t>
        </is>
      </c>
    </row>
    <row r="44">
      <c r="A44" s="10" t="inlineStr">
        <is>
          <t>Ruby "Trace" do Shirou</t>
        </is>
      </c>
      <c r="B44" s="14" t="inlineStr">
        <is>
          <t>REVISAR</t>
        </is>
      </c>
      <c r="C44" s="10" t="inlineStr">
        <is>
          <t>Verificar ruby texts dos "Trace" do Shirou</t>
        </is>
      </c>
      <c r="D44" s="10" t="inlineStr">
        <is>
          <t>UBW</t>
        </is>
      </c>
      <c r="E44" s="10" t="inlineStr">
        <is>
          <t>Dia 4: Sono / Treino de Magia</t>
        </is>
      </c>
      <c r="F44" s="10" t="inlineStr">
        <is>
          <t>Revisado</t>
        </is>
      </c>
      <c r="G44" s="10" t="inlineStr">
        <is>
          <t>5skde1g25peemcnv2bqhu0ldc2.epk_dec</t>
        </is>
      </c>
      <c r="H44" s="10" t="n">
        <v>46</v>
      </c>
      <c r="I44" s="10" t="n">
        <v>46</v>
      </c>
      <c r="J44" s="10" t="inlineStr">
        <is>
          <t>message_0446_0013_0000</t>
        </is>
      </c>
      <c r="K44" s="15" t="inlineStr">
        <is>
          <t>PT ↗</t>
        </is>
      </c>
      <c r="L44" s="15" t="inlineStr">
        <is>
          <t>JP ↗</t>
        </is>
      </c>
      <c r="M44" s="10" t="inlineStr">
        <is>
          <t>"...Trace, on."[lr]</t>
        </is>
      </c>
      <c r="N44" s="10" t="inlineStr"/>
      <c r="O44" s="10" t="inlineStr">
        <is>
          <t>「[line4][ruby text=トレース char=2]同調、[ruby text=オン o2o=1]開始」[lr]</t>
        </is>
      </c>
    </row>
    <row r="45">
      <c r="A45" s="10" t="inlineStr">
        <is>
          <t>Ruby "Trace" do Shirou</t>
        </is>
      </c>
      <c r="B45" s="14" t="inlineStr">
        <is>
          <t>REVISAR</t>
        </is>
      </c>
      <c r="C45" s="10" t="inlineStr">
        <is>
          <t>Verificar ruby texts dos "Trace" do Shirou</t>
        </is>
      </c>
      <c r="D45" s="10" t="inlineStr">
        <is>
          <t>UBW</t>
        </is>
      </c>
      <c r="E45" s="10" t="inlineStr">
        <is>
          <t>Dia 12: Confronto / Projeção desesperada ~ Sobrevivência</t>
        </is>
      </c>
      <c r="F45" s="10" t="inlineStr">
        <is>
          <t>Não Checado</t>
        </is>
      </c>
      <c r="G45" s="10" t="inlineStr">
        <is>
          <t>62e37bots5pdks3elfq4ni3l2o.epk_dec</t>
        </is>
      </c>
      <c r="H45" s="10" t="n">
        <v>27</v>
      </c>
      <c r="I45" s="10" t="n">
        <v>27</v>
      </c>
      <c r="J45" s="10" t="inlineStr">
        <is>
          <t>message_0380_0007_0000</t>
        </is>
      </c>
      <c r="K45" s="15" t="inlineStr">
        <is>
          <t>PT ↗</t>
        </is>
      </c>
      <c r="L45" s="15" t="inlineStr">
        <is>
          <t>JP ↗</t>
        </is>
      </c>
      <c r="M45" s="10" t="inlineStr">
        <is>
          <t>"...Trace, on."[lr]</t>
        </is>
      </c>
      <c r="N45" s="10" t="inlineStr"/>
      <c r="O45" s="10" t="inlineStr">
        <is>
          <t>「[line4][ruby text=トレース char=2]投影、[ruby text=オン o2o=1]開始」[lr]</t>
        </is>
      </c>
    </row>
    <row r="46">
      <c r="A46" s="10" t="inlineStr">
        <is>
          <t>Tsubame Gaeshi</t>
        </is>
      </c>
      <c r="B46" s="16" t="inlineStr">
        <is>
          <t>DECISÃO</t>
        </is>
      </c>
      <c r="C46" s="10" t="inlineStr">
        <is>
          <t>Vai manter o NP do Assassin dessa forma ou vai traduzir?</t>
        </is>
      </c>
      <c r="D46" s="10" t="inlineStr">
        <is>
          <t>FATE</t>
        </is>
      </c>
      <c r="E46" s="10" t="inlineStr">
        <is>
          <t>Interlúdio / Espada mágica ~ VS Assassin 2</t>
        </is>
      </c>
      <c r="F46" s="10" t="inlineStr">
        <is>
          <t>Revisado</t>
        </is>
      </c>
      <c r="G46" s="10" t="inlineStr">
        <is>
          <t>62febielgq5sj29s5gh1ok4gg0.epk_dec</t>
        </is>
      </c>
      <c r="H46" s="10" t="n">
        <v>111</v>
      </c>
      <c r="I46" s="10" t="n">
        <v>111</v>
      </c>
      <c r="J46" s="10" t="inlineStr">
        <is>
          <t>message_0113_0031_0005</t>
        </is>
      </c>
      <c r="K46" s="15" t="inlineStr">
        <is>
          <t>PT ↗</t>
        </is>
      </c>
      <c r="L46" s="15" t="inlineStr">
        <is>
          <t>JP ↗</t>
        </is>
      </c>
      <c r="M46" s="10" t="inlineStr">
        <is>
          <t>"[line4]Tsubame Gaeshi"[lr]</t>
        </is>
      </c>
      <c r="N46" s="10" t="inlineStr"/>
      <c r="O46" s="10" t="inlineStr">
        <is>
          <t>「[line6]燕返し」[lr]</t>
        </is>
      </c>
    </row>
    <row r="47">
      <c r="A47" s="10" t="inlineStr">
        <is>
          <t>Tsubame Gaeshi</t>
        </is>
      </c>
      <c r="B47" s="16" t="inlineStr">
        <is>
          <t>DECISÃO</t>
        </is>
      </c>
      <c r="C47" s="10" t="inlineStr">
        <is>
          <t>Vai manter o NP do Assassin dessa forma ou vai traduzir?</t>
        </is>
      </c>
      <c r="D47" s="10" t="inlineStr">
        <is>
          <t>FATE</t>
        </is>
      </c>
      <c r="E47" s="10" t="inlineStr">
        <is>
          <t>Interlúdio / Espada mágica ~ VS Assassin 2</t>
        </is>
      </c>
      <c r="F47" s="10" t="inlineStr">
        <is>
          <t>Revisado</t>
        </is>
      </c>
      <c r="G47" s="10" t="inlineStr">
        <is>
          <t>62febielgq5sj29s5gh1ok4gg0.epk_dec</t>
        </is>
      </c>
      <c r="H47" s="10" t="n">
        <v>129</v>
      </c>
      <c r="I47" s="10" t="n">
        <v>129</v>
      </c>
      <c r="J47" s="10" t="inlineStr">
        <is>
          <t>message_0113_0037_0000</t>
        </is>
      </c>
      <c r="K47" s="15" t="inlineStr">
        <is>
          <t>PT ↗</t>
        </is>
      </c>
      <c r="L47" s="15" t="inlineStr">
        <is>
          <t>JP ↗</t>
        </is>
      </c>
      <c r="M47" s="10" t="inlineStr">
        <is>
          <t>"Oh. Esquivou-se da minha técnica secreta. Como esperado de Saber, está muito acima de uma andorinha."</t>
        </is>
      </c>
      <c r="N47" s="10" t="inlineStr"/>
      <c r="O47" s="10" t="inlineStr">
        <is>
          <t>「ほう。躱したか我が秘剣。さすがはセイバー、燕などとは格が違う」</t>
        </is>
      </c>
    </row>
    <row r="48">
      <c r="A48" s="10" t="inlineStr">
        <is>
          <t>Tsubame Gaeshi</t>
        </is>
      </c>
      <c r="B48" s="16" t="inlineStr">
        <is>
          <t>DECISÃO</t>
        </is>
      </c>
      <c r="C48" s="10" t="inlineStr">
        <is>
          <t>Vai manter o NP do Assassin dessa forma ou vai traduzir?</t>
        </is>
      </c>
      <c r="D48" s="10" t="inlineStr">
        <is>
          <t>FATE</t>
        </is>
      </c>
      <c r="E48" s="10" t="inlineStr">
        <is>
          <t>Interlúdio / Espada mágica ~ VS Assassin 2</t>
        </is>
      </c>
      <c r="F48" s="10" t="inlineStr">
        <is>
          <t>Revisado</t>
        </is>
      </c>
      <c r="G48" s="10" t="inlineStr">
        <is>
          <t>62febielgq5sj29s5gh1ok4gg0.epk_dec</t>
        </is>
      </c>
      <c r="H48" s="10" t="n">
        <v>131</v>
      </c>
      <c r="I48" s="10" t="n">
        <v>131</v>
      </c>
      <c r="J48" s="10" t="inlineStr">
        <is>
          <t>message_0113_0038_0001</t>
        </is>
      </c>
      <c r="K48" s="15" t="inlineStr">
        <is>
          <t>PT ↗</t>
        </is>
      </c>
      <c r="L48" s="15" t="inlineStr">
        <is>
          <t>JP ↗</t>
        </is>
      </c>
      <c r="M48" s="10" t="inlineStr">
        <is>
          <t>"Não, não é nada demais. Foi só algo que me ocorreu por acaso, certa vez, ao pensar em como cortar uma andorinha."[lr]</t>
        </is>
      </c>
      <c r="N48" s="10" t="inlineStr"/>
      <c r="O48" s="10" t="inlineStr">
        <is>
          <t>「なに、そう大した芸ではない。[ruby text=たま]偶さか燕を斬ろうと思いつき、身に付いただけのものだからな」[lr]</t>
        </is>
      </c>
    </row>
    <row r="49">
      <c r="A49" s="10" t="inlineStr">
        <is>
          <t>Tsubame Gaeshi</t>
        </is>
      </c>
      <c r="B49" s="16" t="inlineStr">
        <is>
          <t>DECISÃO</t>
        </is>
      </c>
      <c r="C49" s="10" t="inlineStr">
        <is>
          <t>Vai manter o NP do Assassin dessa forma ou vai traduzir?</t>
        </is>
      </c>
      <c r="D49" s="10" t="inlineStr">
        <is>
          <t>FATE</t>
        </is>
      </c>
      <c r="E49" s="10" t="inlineStr">
        <is>
          <t>Interlúdio / Espada mágica ~ VS Assassin 2</t>
        </is>
      </c>
      <c r="F49" s="10" t="inlineStr">
        <is>
          <t>Revisado</t>
        </is>
      </c>
      <c r="G49" s="10" t="inlineStr">
        <is>
          <t>62febielgq5sj29s5gh1ok4gg0.epk_dec</t>
        </is>
      </c>
      <c r="H49" s="10" t="n">
        <v>135</v>
      </c>
      <c r="I49" s="10" t="n">
        <v>135</v>
      </c>
      <c r="J49" s="10" t="inlineStr">
        <is>
          <t>message_0113_0039_0001</t>
        </is>
      </c>
      <c r="K49" s="15" t="inlineStr">
        <is>
          <t>PT ↗</t>
        </is>
      </c>
      <c r="L49" s="15" t="inlineStr">
        <is>
          <t>JP ↗</t>
        </is>
      </c>
      <c r="M49" s="10" t="inlineStr">
        <is>
          <t>As andorinhas evitam a lâmina lendo o vento. Não importa se o golpe é rápido ou lento. Não se pode brandir uma espada sem fazer o ar vibrar, certo? Elas captam essa vibração e mudam a direção do voo.[lr]</t>
        </is>
      </c>
      <c r="N49" s="10" t="inlineStr"/>
      <c r="O49" s="10" t="inlineStr">
        <is>
          <t xml:space="preserve">　燕はな、風を受けて刀を避ける。速かろうが遅かろうが関係はない。どのような刀であろうと、大気を震わさずには振れぬであろう？　連中はその震えを感じ取り、飛ぶ方向を変えるのだ。[lr]</t>
        </is>
      </c>
    </row>
    <row r="50">
      <c r="A50" s="10" t="inlineStr">
        <is>
          <t>Tsubame Gaeshi</t>
        </is>
      </c>
      <c r="B50" s="16" t="inlineStr">
        <is>
          <t>DECISÃO</t>
        </is>
      </c>
      <c r="C50" s="10" t="inlineStr">
        <is>
          <t>Vai manter o NP do Assassin dessa forma ou vai traduzir?</t>
        </is>
      </c>
      <c r="D50" s="10" t="inlineStr">
        <is>
          <t>FATE</t>
        </is>
      </c>
      <c r="E50" s="10" t="inlineStr">
        <is>
          <t>Interlúdio / Espada mágica ~ VS Assassin 2</t>
        </is>
      </c>
      <c r="F50" s="10" t="inlineStr">
        <is>
          <t>Revisado</t>
        </is>
      </c>
      <c r="G50" s="10" t="inlineStr">
        <is>
          <t>62febielgq5sj29s5gh1ok4gg0.epk_dec</t>
        </is>
      </c>
      <c r="H50" s="10" t="n">
        <v>136</v>
      </c>
      <c r="I50" s="10" t="n">
        <v>136</v>
      </c>
      <c r="J50" s="10" t="inlineStr">
        <is>
          <t>message_0113_0039_0002</t>
        </is>
      </c>
      <c r="K50" s="15" t="inlineStr">
        <is>
          <t>PT ↗</t>
        </is>
      </c>
      <c r="L50" s="15" t="inlineStr">
        <is>
          <t>JP ↗</t>
        </is>
      </c>
      <c r="M50" s="10" t="inlineStr">
        <is>
          <t>Por isso, não havia golpe capaz de abater uma andorinha. No fim, uma espada não passa de uma linha única. É natural que não alcance uma andorinha, que cruza o céu na vertical e na horizontal."</t>
        </is>
      </c>
      <c r="N50" s="10" t="inlineStr"/>
      <c r="O50" s="10" t="inlineStr">
        <is>
          <t xml:space="preserve">　故に、どのような一撃であれ燕を断つ事はできなかった。所詮刀など一本線にすぎぬ。縦横に空を行く燕を捕らえられぬは道理よな」</t>
        </is>
      </c>
    </row>
    <row r="51">
      <c r="A51" s="10" t="inlineStr">
        <is>
          <t>Tsubame Gaeshi</t>
        </is>
      </c>
      <c r="B51" s="16" t="inlineStr">
        <is>
          <t>DECISÃO</t>
        </is>
      </c>
      <c r="C51" s="10" t="inlineStr">
        <is>
          <t>Vai manter o NP do Assassin dessa forma ou vai traduzir?</t>
        </is>
      </c>
      <c r="D51" s="10" t="inlineStr">
        <is>
          <t>FATE</t>
        </is>
      </c>
      <c r="E51" s="10" t="inlineStr">
        <is>
          <t>Interlúdio / Espada mágica ~ VS Assassin 2</t>
        </is>
      </c>
      <c r="F51" s="10" t="inlineStr">
        <is>
          <t>Revisado</t>
        </is>
      </c>
      <c r="G51" s="10" t="inlineStr">
        <is>
          <t>62febielgq5sj29s5gh1ok4gg0.epk_dec</t>
        </is>
      </c>
      <c r="H51" s="10" t="n">
        <v>138</v>
      </c>
      <c r="I51" s="10" t="n">
        <v>138</v>
      </c>
      <c r="J51" s="10" t="inlineStr">
        <is>
          <t>message_0113_0040_0001</t>
        </is>
      </c>
      <c r="K51" s="15" t="inlineStr">
        <is>
          <t>PT ↗</t>
        </is>
      </c>
      <c r="L51" s="15" t="inlineStr">
        <is>
          <t>JP ↗</t>
        </is>
      </c>
      <c r="M51" s="10" t="inlineStr">
        <is>
          <t>Com o primeiro golpe, ataco a andorinha; com o segundo, cerco a rota de escape da ave, que terá lido o vento e tentado evitar o corte.[lr]</t>
        </is>
      </c>
      <c r="N51" s="10" t="inlineStr"/>
      <c r="O51" s="10" t="inlineStr">
        <is>
          <t xml:space="preserve">　一の太刀で燕を襲い、風を読んで避ける燕の逃げ道を続く二の太刀で取り囲む。[lr]</t>
        </is>
      </c>
    </row>
    <row r="52">
      <c r="A52" s="10" t="inlineStr">
        <is>
          <t>Tsubame Gaeshi</t>
        </is>
      </c>
      <c r="B52" s="16" t="inlineStr">
        <is>
          <t>DECISÃO</t>
        </is>
      </c>
      <c r="C52" s="10" t="inlineStr">
        <is>
          <t>Vai manter o NP do Assassin dessa forma ou vai traduzir?</t>
        </is>
      </c>
      <c r="D52" s="10" t="inlineStr">
        <is>
          <t>FATE</t>
        </is>
      </c>
      <c r="E52" s="10" t="inlineStr">
        <is>
          <t>Interlúdio / Espada mágica ~ VS Assassin 2</t>
        </is>
      </c>
      <c r="F52" s="10" t="inlineStr">
        <is>
          <t>Revisado</t>
        </is>
      </c>
      <c r="G52" s="10" t="inlineStr">
        <is>
          <t>62febielgq5sj29s5gh1ok4gg0.epk_dec</t>
        </is>
      </c>
      <c r="H52" s="10" t="n">
        <v>143</v>
      </c>
      <c r="I52" s="10" t="n">
        <v>143</v>
      </c>
      <c r="J52" s="10" t="inlineStr">
        <is>
          <t>message_0113_0041_0002</t>
        </is>
      </c>
      <c r="K52" s="15" t="inlineStr">
        <is>
          <t>PT ↗</t>
        </is>
      </c>
      <c r="L52" s="15" t="inlineStr">
        <is>
          <t>JP ↗</t>
        </is>
      </c>
      <c r="M52" s="10" t="inlineStr">
        <is>
          <t>A ideia tola de cortar uma andorinha acabou se tornando uma técnica secreta: uma prisão feita de múltiplos golpes."</t>
        </is>
      </c>
      <c r="N52" s="10" t="inlineStr"/>
      <c r="O52" s="10" t="inlineStr">
        <is>
          <t xml:space="preserve">　燕を断つという下らぬ思いつきは、複数の太刀筋で牢獄を作り上げる秘剣となった」</t>
        </is>
      </c>
    </row>
    <row r="53">
      <c r="A53" s="10" t="inlineStr">
        <is>
          <t>Tsubame Gaeshi</t>
        </is>
      </c>
      <c r="B53" s="16" t="inlineStr">
        <is>
          <t>DECISÃO</t>
        </is>
      </c>
      <c r="C53" s="10" t="inlineStr">
        <is>
          <t>Vai manter o NP do Assassin dessa forma ou vai traduzir?</t>
        </is>
      </c>
      <c r="D53" s="10" t="inlineStr">
        <is>
          <t>FATE</t>
        </is>
      </c>
      <c r="E53" s="10" t="inlineStr">
        <is>
          <t>Interlúdio / Espada mágica ~ VS Assassin 2</t>
        </is>
      </c>
      <c r="F53" s="10" t="inlineStr">
        <is>
          <t>Revisado</t>
        </is>
      </c>
      <c r="G53" s="10" t="inlineStr">
        <is>
          <t>62febielgq5sj29s5gh1ok4gg0.epk_dec</t>
        </is>
      </c>
      <c r="H53" s="10" t="n">
        <v>156</v>
      </c>
      <c r="I53" s="10" t="n">
        <v>156</v>
      </c>
      <c r="J53" s="10" t="inlineStr">
        <is>
          <t>message_0113_0044_0000</t>
        </is>
      </c>
      <c r="K53" s="15" t="inlineStr">
        <is>
          <t>PT ↗</t>
        </is>
      </c>
      <c r="L53" s="15" t="inlineStr">
        <is>
          <t>JP ↗</t>
        </is>
      </c>
      <c r="M53" s="10" t="inlineStr">
        <is>
          <t>"Mas o terreno era ruim. O Tsubame-Gaeshi, por natureza, descreve três trajetórias. Se houvesse só um pouco mais de espaço, eu teria acrescentado também um golpe lateral."[lr]</t>
        </is>
      </c>
      <c r="N53" s="10" t="inlineStr"/>
      <c r="O53" s="10" t="inlineStr">
        <is>
          <t>「だが足場が悪かったな。燕返しの軌跡は本来三つ。もうわずかに広ければ、横の一撃も加えられたのだが」[lr]</t>
        </is>
      </c>
    </row>
    <row r="54">
      <c r="A54" s="10" t="inlineStr">
        <is>
          <t>Tsubame Gaeshi</t>
        </is>
      </c>
      <c r="B54" s="16" t="inlineStr">
        <is>
          <t>DECISÃO</t>
        </is>
      </c>
      <c r="C54" s="10" t="inlineStr">
        <is>
          <t>Vai manter o NP do Assassin dessa forma ou vai traduzir?</t>
        </is>
      </c>
      <c r="D54" s="10" t="inlineStr">
        <is>
          <t>FATE</t>
        </is>
      </c>
      <c r="E54" s="10" t="inlineStr">
        <is>
          <t>Interlúdio / Espada mágica ~ VS Assassin 2</t>
        </is>
      </c>
      <c r="F54" s="10" t="inlineStr">
        <is>
          <t>Revisado</t>
        </is>
      </c>
      <c r="G54" s="10" t="inlineStr">
        <is>
          <t>62febielgq5sj29s5gh1ok4gg0.epk_dec</t>
        </is>
      </c>
      <c r="H54" s="10" t="n">
        <v>165</v>
      </c>
      <c r="I54" s="10" t="n">
        <v>165</v>
      </c>
      <c r="J54" s="10" t="inlineStr">
        <is>
          <t>message_0113_0046_0003</t>
        </is>
      </c>
      <c r="K54" s="15" t="inlineStr">
        <is>
          <t>PT ↗</t>
        </is>
      </c>
      <c r="L54" s="15" t="inlineStr">
        <is>
          <t>JP ↗</t>
        </is>
      </c>
      <c r="M54" s="10" t="inlineStr">
        <is>
          <t>Assim como o Gae Bolg de Lancer, o Tsubame-Gaeshi de Assassin é algo que não se pode deixar ser desferido.</t>
        </is>
      </c>
      <c r="N54" s="10" t="inlineStr"/>
      <c r="O54" s="10" t="inlineStr">
        <is>
          <t xml:space="preserve">　ランサーのゲイボルク同様、アサシンの燕返しは出させてはいけないモノだ。</t>
        </is>
      </c>
    </row>
    <row r="55">
      <c r="A55" s="10" t="inlineStr">
        <is>
          <t>Caractere ♪</t>
        </is>
      </c>
      <c r="B55" s="14" t="inlineStr">
        <is>
          <t>REVISAR</t>
        </is>
      </c>
      <c r="C55" s="10" t="inlineStr">
        <is>
          <t>Caractere bugado; pode ser substituído por [humming] (♪ só no JP)</t>
        </is>
      </c>
      <c r="D55" s="10" t="inlineStr">
        <is>
          <t>HF</t>
        </is>
      </c>
      <c r="E55" s="10" t="inlineStr">
        <is>
          <t>Dia 9: Parque ~ Para a igreja / Correndo sob a chuva</t>
        </is>
      </c>
      <c r="F55" s="10" t="inlineStr">
        <is>
          <t>Não Checado</t>
        </is>
      </c>
      <c r="G55" s="10" t="inlineStr">
        <is>
          <t>64ub5eglh07avpeo23tlt613qs.epk_dec</t>
        </is>
      </c>
      <c r="H55" s="10" t="n">
        <v>13</v>
      </c>
      <c r="I55" s="10" t="n">
        <v>13</v>
      </c>
      <c r="J55" s="10" t="inlineStr">
        <is>
          <t>message_0504_0000_0010</t>
        </is>
      </c>
      <c r="K55" s="15" t="inlineStr">
        <is>
          <t>PT ↗</t>
        </is>
      </c>
      <c r="L55" s="15" t="inlineStr">
        <is>
          <t>JP ↗</t>
        </is>
      </c>
      <c r="M55" s="10" t="inlineStr">
        <is>
          <t>Apontar, fogo [humming]</t>
        </is>
      </c>
      <c r="N55" s="10" t="inlineStr"/>
      <c r="O55" s="10" t="inlineStr">
        <is>
          <t xml:space="preserve">　砲手、撃てー♪</t>
        </is>
      </c>
    </row>
    <row r="56">
      <c r="A56" s="10" t="inlineStr">
        <is>
          <t>Ruby "Trace" do Shirou</t>
        </is>
      </c>
      <c r="B56" s="14" t="inlineStr">
        <is>
          <t>REVISAR</t>
        </is>
      </c>
      <c r="C56" s="10" t="inlineStr">
        <is>
          <t>Verificar ruby texts dos "Trace" do Shirou</t>
        </is>
      </c>
      <c r="D56" s="10" t="inlineStr">
        <is>
          <t>UBW</t>
        </is>
      </c>
      <c r="E56" s="10" t="inlineStr">
        <is>
          <t>Dia 9: Emboscada / Contra-ataque, Magia de Projeção</t>
        </is>
      </c>
      <c r="F56" s="10" t="inlineStr">
        <is>
          <t>Revisado</t>
        </is>
      </c>
      <c r="G56" s="10" t="inlineStr">
        <is>
          <t>6agl712tbke9ht8j8lncs18nlf.epk_dec</t>
        </is>
      </c>
      <c r="H56" s="10" t="n">
        <v>60</v>
      </c>
      <c r="I56" s="10" t="n">
        <v>60</v>
      </c>
      <c r="J56" s="10" t="inlineStr">
        <is>
          <t>message_0273_0016_0000</t>
        </is>
      </c>
      <c r="K56" s="15" t="inlineStr">
        <is>
          <t>PT ↗</t>
        </is>
      </c>
      <c r="L56" s="15" t="inlineStr">
        <is>
          <t>JP ↗</t>
        </is>
      </c>
      <c r="M56" s="10" t="inlineStr">
        <is>
          <t>"...[font italic=true]Trace, on (Projeção, Iniciar).[font italic=false]"[lr]</t>
        </is>
      </c>
      <c r="N56" s="10" t="inlineStr"/>
      <c r="O56" s="10" t="inlineStr">
        <is>
          <t>「[line4][ruby text=トレース char=2]投影、[ruby text=オン o2o=1]開始」[lr]</t>
        </is>
      </c>
    </row>
    <row r="57">
      <c r="A57" s="10" t="inlineStr">
        <is>
          <t>Ruby "Trace" do Shirou</t>
        </is>
      </c>
      <c r="B57" s="14" t="inlineStr">
        <is>
          <t>REVISAR</t>
        </is>
      </c>
      <c r="C57" s="10" t="inlineStr">
        <is>
          <t>Verificar ruby texts dos "Trace" do Shirou</t>
        </is>
      </c>
      <c r="D57" s="10" t="inlineStr">
        <is>
          <t>FATE</t>
        </is>
      </c>
      <c r="E57" s="10" t="inlineStr">
        <is>
          <t>VS Gilgamesh / O que eu quero proteger</t>
        </is>
      </c>
      <c r="F57" s="10" t="inlineStr">
        <is>
          <t>Revisado</t>
        </is>
      </c>
      <c r="G57" s="10" t="inlineStr">
        <is>
          <t>6jb3au8r93hsr3mvfc861lvcol.epk_dec</t>
        </is>
      </c>
      <c r="H57" s="10" t="n">
        <v>92</v>
      </c>
      <c r="I57" s="10" t="n">
        <v>92</v>
      </c>
      <c r="J57" s="10" t="inlineStr">
        <is>
          <t>message_0196_0025_0000</t>
        </is>
      </c>
      <c r="K57" s="15" t="inlineStr">
        <is>
          <t>PT ↗</t>
        </is>
      </c>
      <c r="L57" s="15" t="inlineStr">
        <is>
          <t>JP ↗</t>
        </is>
      </c>
      <c r="M57" s="10" t="inlineStr">
        <is>
          <t>"Trace, on."[lr]</t>
        </is>
      </c>
      <c r="N57" s="10" t="inlineStr"/>
      <c r="O57" s="10" t="inlineStr">
        <is>
          <t>「[line4][ruby text=トレース char=2]投影、[ruby text=オン o2o=1]開始」[lr]</t>
        </is>
      </c>
    </row>
    <row r="58">
      <c r="A58" s="10" t="inlineStr">
        <is>
          <t>Ruby "Trace" do Shirou</t>
        </is>
      </c>
      <c r="B58" s="14" t="inlineStr">
        <is>
          <t>REVISAR</t>
        </is>
      </c>
      <c r="C58" s="10" t="inlineStr">
        <is>
          <t>Verificar ruby texts dos "Trace" do Shirou</t>
        </is>
      </c>
      <c r="D58" s="10" t="inlineStr">
        <is>
          <t>HF</t>
        </is>
      </c>
      <c r="E58" s="10" t="inlineStr">
        <is>
          <t>Lutando na floresta - parte 2 / Nine Bullet Revolver</t>
        </is>
      </c>
      <c r="F58" s="10" t="inlineStr">
        <is>
          <t>Revisado</t>
        </is>
      </c>
      <c r="G58" s="10" t="inlineStr">
        <is>
          <t>6ulvus440bc5glfgev3psabfef.epk_dec</t>
        </is>
      </c>
      <c r="H58" s="10" t="n">
        <v>340</v>
      </c>
      <c r="I58" s="10" t="n">
        <v>340</v>
      </c>
      <c r="J58" s="10" t="inlineStr">
        <is>
          <t>message_0628_0095_0000</t>
        </is>
      </c>
      <c r="K58" s="15" t="inlineStr">
        <is>
          <t>PT ↗</t>
        </is>
      </c>
      <c r="L58" s="15" t="inlineStr">
        <is>
          <t>JP ↗</t>
        </is>
      </c>
      <c r="M58" s="10" t="inlineStr">
        <is>
          <t>"[font italic=true]Trace, on. (Iniciar Projeção.)[font italic=false]"[lr]</t>
        </is>
      </c>
      <c r="N58" s="10" t="inlineStr"/>
      <c r="O58" s="10" t="inlineStr">
        <is>
          <t>「[line4][ruby text=トレース char=2]投影、[ruby text=オン o2o=1]開始」[lr]</t>
        </is>
      </c>
    </row>
    <row r="59">
      <c r="A59" s="10" t="inlineStr">
        <is>
          <t>Ruby "Trace" do Shirou</t>
        </is>
      </c>
      <c r="B59" s="14" t="inlineStr">
        <is>
          <t>REVISAR</t>
        </is>
      </c>
      <c r="C59" s="10" t="inlineStr">
        <is>
          <t>Verificar ruby texts dos "Trace" do Shirou</t>
        </is>
      </c>
      <c r="D59" s="10" t="inlineStr">
        <is>
          <t>HF</t>
        </is>
      </c>
      <c r="E59" s="10" t="inlineStr">
        <is>
          <t>Lutando na floresta - parte 2 / Nine Bullet Revolver</t>
        </is>
      </c>
      <c r="F59" s="10" t="inlineStr">
        <is>
          <t>Revisado</t>
        </is>
      </c>
      <c r="G59" s="10" t="inlineStr">
        <is>
          <t>6ulvus440bc5glfgev3psabfef.epk_dec</t>
        </is>
      </c>
      <c r="H59" s="10" t="n">
        <v>368</v>
      </c>
      <c r="I59" s="10" t="n">
        <v>368</v>
      </c>
      <c r="J59" s="10" t="inlineStr">
        <is>
          <t>message_0628_0102_0002</t>
        </is>
      </c>
      <c r="K59" s="15" t="inlineStr">
        <is>
          <t>PT ↗</t>
        </is>
      </c>
      <c r="L59" s="15" t="inlineStr">
        <is>
          <t>JP ↗</t>
        </is>
      </c>
      <c r="M59" s="10" t="inlineStr">
        <is>
          <t>Minhas Projeções derivadas de Trace não funcionarão contra ele.[lr]</t>
        </is>
      </c>
      <c r="N59" s="10" t="inlineStr"/>
      <c r="O59" s="10" t="inlineStr">
        <is>
          <t xml:space="preserve">　[ruby text=トレース o2o=1]投影魔術では届かない。[lr]</t>
        </is>
      </c>
    </row>
    <row r="60">
      <c r="A60" s="10" t="inlineStr">
        <is>
          <t>Ruby "Trace" do Shirou</t>
        </is>
      </c>
      <c r="B60" s="14" t="inlineStr">
        <is>
          <t>REVISAR</t>
        </is>
      </c>
      <c r="C60" s="10" t="inlineStr">
        <is>
          <t>Verificar ruby texts dos "Trace" do Shirou</t>
        </is>
      </c>
      <c r="D60" s="10" t="inlineStr">
        <is>
          <t>HF</t>
        </is>
      </c>
      <c r="E60" s="10" t="inlineStr">
        <is>
          <t>Lutando na floresta - parte 1 / Sobrecarga</t>
        </is>
      </c>
      <c r="F60" s="10" t="inlineStr">
        <is>
          <t>Não Checado</t>
        </is>
      </c>
      <c r="G60" s="10" t="inlineStr">
        <is>
          <t>72gacskuutrq3vaefe32vlcglv.epk_dec</t>
        </is>
      </c>
      <c r="H60" s="10" t="n">
        <v>147</v>
      </c>
      <c r="I60" s="10" t="n">
        <v>147</v>
      </c>
      <c r="J60" s="10" t="inlineStr">
        <is>
          <t>message_0627_0043_0000</t>
        </is>
      </c>
      <c r="K60" s="15" t="inlineStr">
        <is>
          <t>PT ↗</t>
        </is>
      </c>
      <c r="L60" s="15" t="inlineStr">
        <is>
          <t>JP ↗</t>
        </is>
      </c>
      <c r="M60" s="10" t="inlineStr">
        <is>
          <t>"[w l=4][line4]Trace..."[lr]</t>
        </is>
      </c>
      <c r="N60" s="10" t="inlineStr"/>
      <c r="O60" s="10" t="inlineStr">
        <is>
          <t>「[line4][ruby text=トレース char=2]同調、」[lr]</t>
        </is>
      </c>
    </row>
    <row r="61">
      <c r="A61" s="10" t="inlineStr">
        <is>
          <t>Tsubame Gaeshi</t>
        </is>
      </c>
      <c r="B61" s="16" t="inlineStr">
        <is>
          <t>DECISÃO</t>
        </is>
      </c>
      <c r="C61" s="10" t="inlineStr">
        <is>
          <t>Vai manter o NP do Assassin dessa forma ou vai traduzir?</t>
        </is>
      </c>
      <c r="D61" s="10" t="inlineStr">
        <is>
          <t>UBW</t>
        </is>
      </c>
      <c r="E61" s="10" t="inlineStr">
        <is>
          <t>Batalha final / Sobrecarga de circuito</t>
        </is>
      </c>
      <c r="F61" s="10" t="inlineStr">
        <is>
          <t>Não Checado</t>
        </is>
      </c>
      <c r="G61" s="10" t="inlineStr">
        <is>
          <t>72ho3qeii238u1g62d6e16f9l5.epk_dec</t>
        </is>
      </c>
      <c r="H61" s="10" t="n">
        <v>62</v>
      </c>
      <c r="I61" s="10" t="n">
        <v>62</v>
      </c>
      <c r="J61" s="10" t="inlineStr">
        <is>
          <t>message_0423_0013_0004</t>
        </is>
      </c>
      <c r="K61" s="15" t="inlineStr">
        <is>
          <t>PT ↗</t>
        </is>
      </c>
      <c r="L61" s="15" t="inlineStr">
        <is>
          <t>JP ↗</t>
        </is>
      </c>
      <c r="M61" s="10" t="inlineStr">
        <is>
          <t>[line4]Tsubame Gaeshi.[lr]</t>
        </is>
      </c>
      <c r="N61" s="10" t="inlineStr"/>
      <c r="O61" s="10" t="inlineStr">
        <is>
          <t xml:space="preserve">　[line4]燕返し。[lr]</t>
        </is>
      </c>
    </row>
    <row r="62">
      <c r="A62" s="10" t="inlineStr">
        <is>
          <t>Ruby "Trace" do Shirou</t>
        </is>
      </c>
      <c r="B62" s="14" t="inlineStr">
        <is>
          <t>REVISAR</t>
        </is>
      </c>
      <c r="C62" s="10" t="inlineStr">
        <is>
          <t>Verificar ruby texts dos "Trace" do Shirou</t>
        </is>
      </c>
      <c r="D62" s="10" t="inlineStr">
        <is>
          <t>UBW</t>
        </is>
      </c>
      <c r="E62" s="10" t="inlineStr">
        <is>
          <t>Batalha final / Sobrecarga de circuito</t>
        </is>
      </c>
      <c r="F62" s="10" t="inlineStr">
        <is>
          <t>Não Checado</t>
        </is>
      </c>
      <c r="G62" s="10" t="inlineStr">
        <is>
          <t>72ho3qeii238u1g62d6e16f9l5.epk_dec</t>
        </is>
      </c>
      <c r="H62" s="10" t="n">
        <v>224</v>
      </c>
      <c r="I62" s="10" t="n">
        <v>224</v>
      </c>
      <c r="J62" s="10" t="inlineStr">
        <is>
          <t>message_0423_0039_0000</t>
        </is>
      </c>
      <c r="K62" s="15" t="inlineStr">
        <is>
          <t>PT ↗</t>
        </is>
      </c>
      <c r="L62" s="15" t="inlineStr">
        <is>
          <t>JP ↗</t>
        </is>
      </c>
      <c r="M62" s="10" t="inlineStr">
        <is>
          <t>"[line4]Trace. (Projeção.)"</t>
        </is>
      </c>
      <c r="N62" s="10" t="inlineStr"/>
      <c r="O62" s="10" t="inlineStr">
        <is>
          <t>「[line4][ruby text=トレース char=2]投影……！」</t>
        </is>
      </c>
    </row>
    <row r="63">
      <c r="A63" s="10" t="inlineStr">
        <is>
          <t>Ruby "Trace" do Shirou</t>
        </is>
      </c>
      <c r="B63" s="14" t="inlineStr">
        <is>
          <t>REVISAR</t>
        </is>
      </c>
      <c r="C63" s="10" t="inlineStr">
        <is>
          <t>Verificar ruby texts dos "Trace" do Shirou</t>
        </is>
      </c>
      <c r="D63" s="10" t="inlineStr">
        <is>
          <t>UBW</t>
        </is>
      </c>
      <c r="E63" s="10" t="inlineStr">
        <is>
          <t>Batalha final / Sobrecarga de circuito</t>
        </is>
      </c>
      <c r="F63" s="10" t="inlineStr">
        <is>
          <t>Não Checado</t>
        </is>
      </c>
      <c r="G63" s="10" t="inlineStr">
        <is>
          <t>72ho3qeii238u1g62d6e16f9l5.epk_dec</t>
        </is>
      </c>
      <c r="H63" s="10" t="n">
        <v>250</v>
      </c>
      <c r="I63" s="10" t="n">
        <v>250</v>
      </c>
      <c r="J63" s="10" t="inlineStr">
        <is>
          <t>message_0423_0049_0000</t>
        </is>
      </c>
      <c r="K63" s="15" t="inlineStr">
        <is>
          <t>PT ↗</t>
        </is>
      </c>
      <c r="L63" s="15" t="inlineStr">
        <is>
          <t>JP ↗</t>
        </is>
      </c>
      <c r="M63" s="10" t="inlineStr">
        <is>
          <t>"[line4]Trace, on. (Projeção, Iniciar.)"[lr]</t>
        </is>
      </c>
      <c r="N63" s="10" t="inlineStr"/>
      <c r="O63" s="10" t="inlineStr">
        <is>
          <t>「[line4][ruby text=トレース char=2]投影、[ruby text=オン o2o=1]開始」[lr]</t>
        </is>
      </c>
    </row>
    <row r="64">
      <c r="A64" s="10" t="inlineStr">
        <is>
          <t>Ruby "Trace" do Shirou</t>
        </is>
      </c>
      <c r="B64" s="14" t="inlineStr">
        <is>
          <t>REVISAR</t>
        </is>
      </c>
      <c r="C64" s="10" t="inlineStr">
        <is>
          <t>Verificar ruby texts dos "Trace" do Shirou</t>
        </is>
      </c>
      <c r="D64" s="10" t="inlineStr">
        <is>
          <t>HF</t>
        </is>
      </c>
      <c r="E64" s="10" t="inlineStr">
        <is>
          <t>Conclusão / Conclusão</t>
        </is>
      </c>
      <c r="F64" s="10" t="inlineStr">
        <is>
          <t>Não Checado</t>
        </is>
      </c>
      <c r="G64" s="10" t="inlineStr">
        <is>
          <t>74ruki82a9n4im8knjedcefrs9.epk_dec</t>
        </is>
      </c>
      <c r="H64" s="10" t="n">
        <v>70</v>
      </c>
      <c r="I64" s="10" t="n">
        <v>70</v>
      </c>
      <c r="J64" s="10" t="inlineStr">
        <is>
          <t>message_0656_0013_0000</t>
        </is>
      </c>
      <c r="K64" s="15" t="inlineStr">
        <is>
          <t>PT ↗</t>
        </is>
      </c>
      <c r="L64" s="15" t="inlineStr">
        <is>
          <t>JP ↗</t>
        </is>
      </c>
      <c r="M64" s="10" t="inlineStr">
        <is>
          <t>"[w l=4][line4]Trace."[lr]</t>
        </is>
      </c>
      <c r="N64" s="10" t="inlineStr"/>
      <c r="O64" s="10" t="inlineStr">
        <is>
          <t>「[line4][ruby text=トレース char=2]投影、」[lr]</t>
        </is>
      </c>
    </row>
    <row r="65">
      <c r="A65" s="10" t="inlineStr">
        <is>
          <t>Ruby "Trace" do Shirou</t>
        </is>
      </c>
      <c r="B65" s="14" t="inlineStr">
        <is>
          <t>REVISAR</t>
        </is>
      </c>
      <c r="C65" s="10" t="inlineStr">
        <is>
          <t>Verificar ruby texts dos "Trace" do Shirou</t>
        </is>
      </c>
      <c r="D65" s="10" t="inlineStr">
        <is>
          <t>HF</t>
        </is>
      </c>
      <c r="E65" s="10" t="inlineStr">
        <is>
          <t>Dia 15: Noite / Rider parte</t>
        </is>
      </c>
      <c r="F65" s="10" t="inlineStr">
        <is>
          <t>Não Checado</t>
        </is>
      </c>
      <c r="G65" s="10" t="inlineStr">
        <is>
          <t>76prlma2la86l81b72aut6goep.epk_dec</t>
        </is>
      </c>
      <c r="H65" s="10" t="n">
        <v>6</v>
      </c>
      <c r="I65" s="10" t="n">
        <v>6</v>
      </c>
      <c r="J65" s="10" t="inlineStr">
        <is>
          <t>message_0633_0001_0000</t>
        </is>
      </c>
      <c r="K65" s="15" t="inlineStr">
        <is>
          <t>PT ↗</t>
        </is>
      </c>
      <c r="L65" s="15" t="inlineStr">
        <is>
          <t>JP ↗</t>
        </is>
      </c>
      <c r="M65" s="10" t="inlineStr">
        <is>
          <t>"[w l=4][line4]Trace, on."[lr]</t>
        </is>
      </c>
      <c r="N65" s="10" t="inlineStr"/>
      <c r="O65" s="10" t="inlineStr">
        <is>
          <t>「[line4][ruby text=トレース char=2]投影、[ruby text=オン o2o=1]開始」[lr]</t>
        </is>
      </c>
    </row>
    <row r="66">
      <c r="A66" s="10" t="inlineStr">
        <is>
          <t>Ruby "Trace" do Shirou</t>
        </is>
      </c>
      <c r="B66" s="14" t="inlineStr">
        <is>
          <t>REVISAR</t>
        </is>
      </c>
      <c r="C66" s="10" t="inlineStr">
        <is>
          <t>Verificar ruby texts dos "Trace" do Shirou</t>
        </is>
      </c>
      <c r="D66" s="10" t="inlineStr">
        <is>
          <t>FATE</t>
        </is>
      </c>
      <c r="E66" s="10" t="inlineStr">
        <is>
          <t>Dia 12: Noite ~ Sono / Saber (III)</t>
        </is>
      </c>
      <c r="F66" s="10" t="inlineStr">
        <is>
          <t>Revisado</t>
        </is>
      </c>
      <c r="G66" s="10" t="inlineStr">
        <is>
          <t>7eqlqvgm8v6vvu27a7l2ipgpa2.epk_dec</t>
        </is>
      </c>
      <c r="H66" s="10" t="n">
        <v>19</v>
      </c>
      <c r="I66" s="10" t="n">
        <v>19</v>
      </c>
      <c r="J66" s="10" t="inlineStr">
        <is>
          <t>message_0167_0006_0000</t>
        </is>
      </c>
      <c r="K66" s="15" t="inlineStr">
        <is>
          <t>PT ↗</t>
        </is>
      </c>
      <c r="L66" s="15" t="inlineStr">
        <is>
          <t>JP ↗</t>
        </is>
      </c>
      <c r="M66" s="10" t="inlineStr">
        <is>
          <t>"[line2]Trace, on"[lr]</t>
        </is>
      </c>
      <c r="N66" s="10" t="inlineStr"/>
      <c r="O66" s="10" t="inlineStr">
        <is>
          <t>「[line4][ruby text=トレース char=2]投影、[ruby text=オン o2o=1]開始」[lr]</t>
        </is>
      </c>
    </row>
    <row r="67">
      <c r="A67" s="10" t="inlineStr">
        <is>
          <t>Ruby "Trace" do Shirou</t>
        </is>
      </c>
      <c r="B67" s="14" t="inlineStr">
        <is>
          <t>REVISAR</t>
        </is>
      </c>
      <c r="C67" s="10" t="inlineStr">
        <is>
          <t>Verificar ruby texts dos "Trace" do Shirou</t>
        </is>
      </c>
      <c r="D67" s="10" t="inlineStr">
        <is>
          <t>UBW</t>
        </is>
      </c>
      <c r="E67" s="10" t="inlineStr">
        <is>
          <t>Conclusão / Resposta</t>
        </is>
      </c>
      <c r="F67" s="10" t="inlineStr">
        <is>
          <t>Não Checado</t>
        </is>
      </c>
      <c r="G67" s="10" t="inlineStr">
        <is>
          <t>7f3961dcdejhpg7nt9jq6fsd0g.epk_dec</t>
        </is>
      </c>
      <c r="H67" s="10" t="n">
        <v>36</v>
      </c>
      <c r="I67" s="10" t="n">
        <v>36</v>
      </c>
      <c r="J67" s="10" t="inlineStr">
        <is>
          <t>message_0416_0009_0000</t>
        </is>
      </c>
      <c r="K67" s="15" t="inlineStr">
        <is>
          <t>PT ↗</t>
        </is>
      </c>
      <c r="L67" s="15" t="inlineStr">
        <is>
          <t>JP ↗</t>
        </is>
      </c>
      <c r="M67" s="10" t="inlineStr">
        <is>
          <t>Eu tracei e copiei a técnica de espada dele. Até adquiri suas habilidades de reprodução.[lr]</t>
        </is>
      </c>
      <c r="N67" s="10" t="inlineStr"/>
      <c r="O67" s="10" t="inlineStr">
        <is>
          <t xml:space="preserve">　ヤツから剣技を[ruby text=トレース char=2]模倣し、その複製技術さえ手に入れた。[lr]</t>
        </is>
      </c>
    </row>
    <row r="68">
      <c r="A68" s="10" t="inlineStr">
        <is>
          <t>Ruby "Trace" do Shirou</t>
        </is>
      </c>
      <c r="B68" s="14" t="inlineStr">
        <is>
          <t>REVISAR</t>
        </is>
      </c>
      <c r="C68" s="10" t="inlineStr">
        <is>
          <t>Verificar ruby texts dos "Trace" do Shirou</t>
        </is>
      </c>
      <c r="D68" s="10" t="inlineStr">
        <is>
          <t>UBW</t>
        </is>
      </c>
      <c r="E68" s="10" t="inlineStr">
        <is>
          <t>Conclusão / Resposta</t>
        </is>
      </c>
      <c r="F68" s="10" t="inlineStr">
        <is>
          <t>Não Checado</t>
        </is>
      </c>
      <c r="G68" s="10" t="inlineStr">
        <is>
          <t>7f3961dcdejhpg7nt9jq6fsd0g.epk_dec</t>
        </is>
      </c>
      <c r="H68" s="10" t="n">
        <v>184</v>
      </c>
      <c r="I68" s="10" t="n">
        <v>184</v>
      </c>
      <c r="J68" s="10" t="inlineStr">
        <is>
          <t>message_0416_0055_0000</t>
        </is>
      </c>
      <c r="K68" s="15" t="inlineStr">
        <is>
          <t>PT ↗</t>
        </is>
      </c>
      <c r="L68" s="15" t="inlineStr">
        <is>
          <t>JP ↗</t>
        </is>
      </c>
      <c r="M68" s="10" t="inlineStr">
        <is>
          <t>"[line4]Trace, off. (Projeção, Terminar.)"[lr]</t>
        </is>
      </c>
      <c r="N68" s="10" t="inlineStr"/>
      <c r="O68" s="10" t="inlineStr">
        <is>
          <t>「[line4][ruby text=トレース char=2]投影、[ruby text=オフ o2o=1]完了」[lr]</t>
        </is>
      </c>
    </row>
    <row r="69">
      <c r="A69" s="10" t="inlineStr">
        <is>
          <t>Ruby "Trace" do Shirou</t>
        </is>
      </c>
      <c r="B69" s="14" t="inlineStr">
        <is>
          <t>REVISAR</t>
        </is>
      </c>
      <c r="C69" s="10" t="inlineStr">
        <is>
          <t>Verificar ruby texts dos "Trace" do Shirou</t>
        </is>
      </c>
      <c r="D69" s="10" t="inlineStr">
        <is>
          <t>HF</t>
        </is>
      </c>
      <c r="E69" s="10" t="inlineStr">
        <is>
          <t>Dia 16: VS Saber / Sparks Liner High</t>
        </is>
      </c>
      <c r="F69" s="10" t="inlineStr">
        <is>
          <t>Não Checado</t>
        </is>
      </c>
      <c r="G69" s="10" t="inlineStr">
        <is>
          <t>7gu4j23fn1v2r3q68nl0nsgh9o.epk_dec</t>
        </is>
      </c>
      <c r="H69" s="10" t="n">
        <v>235</v>
      </c>
      <c r="I69" s="10" t="n">
        <v>235</v>
      </c>
      <c r="J69" s="10" t="inlineStr">
        <is>
          <t>message_0638_0073_0000</t>
        </is>
      </c>
      <c r="K69" s="15" t="inlineStr">
        <is>
          <t>PT ↗</t>
        </is>
      </c>
      <c r="L69" s="15" t="inlineStr">
        <is>
          <t>JP ↗</t>
        </is>
      </c>
      <c r="M69" s="10" t="inlineStr">
        <is>
          <t>"[w l=3][line3]Trace, on."[lr]</t>
        </is>
      </c>
      <c r="N69" s="10" t="inlineStr"/>
      <c r="O69" s="10" t="inlineStr">
        <is>
          <t>「[line3][ruby text=トレース char=2]投影、[ruby text=オン o2o=1]開始」[lr]</t>
        </is>
      </c>
    </row>
    <row r="70">
      <c r="A70" s="10" t="inlineStr">
        <is>
          <t>Ruby "Trace" do Shirou</t>
        </is>
      </c>
      <c r="B70" s="14" t="inlineStr">
        <is>
          <t>REVISAR</t>
        </is>
      </c>
      <c r="C70" s="10" t="inlineStr">
        <is>
          <t>Verificar ruby texts dos "Trace" do Shirou</t>
        </is>
      </c>
      <c r="D70" s="10" t="inlineStr">
        <is>
          <t>HF</t>
        </is>
      </c>
      <c r="E70" s="10" t="inlineStr">
        <is>
          <t>Dia 16: VS Saber / Sparks Liner High</t>
        </is>
      </c>
      <c r="F70" s="10" t="inlineStr">
        <is>
          <t>Não Checado</t>
        </is>
      </c>
      <c r="G70" s="10" t="inlineStr">
        <is>
          <t>7gu4j23fn1v2r3q68nl0nsgh9o.epk_dec</t>
        </is>
      </c>
      <c r="H70" s="10" t="n">
        <v>392</v>
      </c>
      <c r="I70" s="10" t="n">
        <v>392</v>
      </c>
      <c r="J70" s="10" t="inlineStr">
        <is>
          <t>message_0638_0113_0000</t>
        </is>
      </c>
      <c r="K70" s="15" t="inlineStr">
        <is>
          <t>PT ↗</t>
        </is>
      </c>
      <c r="L70" s="15" t="inlineStr">
        <is>
          <t>JP ↗</t>
        </is>
      </c>
      <c r="M70" s="10" t="inlineStr">
        <is>
          <t>"[w l=4][line4]Trace, on."[lr]</t>
        </is>
      </c>
      <c r="N70" s="10" t="inlineStr"/>
      <c r="O70" s="10" t="inlineStr">
        <is>
          <t>「[line4][ruby text=トレース char=2]投影、[ruby text=オン o2o=1]開始」[lr]</t>
        </is>
      </c>
    </row>
    <row r="71">
      <c r="A71" s="10" t="inlineStr">
        <is>
          <t>Ruby "Trace" do Shirou</t>
        </is>
      </c>
      <c r="B71" s="14" t="inlineStr">
        <is>
          <t>REVISAR</t>
        </is>
      </c>
      <c r="C71" s="10" t="inlineStr">
        <is>
          <t>Verificar ruby texts dos "Trace" do Shirou</t>
        </is>
      </c>
      <c r="D71" s="10" t="inlineStr">
        <is>
          <t>FATE</t>
        </is>
      </c>
      <c r="E71" s="10" t="inlineStr">
        <is>
          <t>Fate/stay night (II)</t>
        </is>
      </c>
      <c r="F71" s="10" t="inlineStr">
        <is>
          <t>Revisado</t>
        </is>
      </c>
      <c r="G71" s="10" t="inlineStr">
        <is>
          <t>7ona6325spqr5jg07tibrg91tk.epk_dec</t>
        </is>
      </c>
      <c r="H71" s="10" t="n">
        <v>304</v>
      </c>
      <c r="I71" s="10" t="n">
        <v>304</v>
      </c>
      <c r="J71" s="10" t="inlineStr">
        <is>
          <t>message_0181_0076_0000</t>
        </is>
      </c>
      <c r="K71" s="15" t="inlineStr">
        <is>
          <t>PT ↗</t>
        </is>
      </c>
      <c r="L71" s="15" t="inlineStr">
        <is>
          <t>JP ↗</t>
        </is>
      </c>
      <c r="M71" s="10" t="inlineStr">
        <is>
          <t>"[line2]Trace, on."[lr]</t>
        </is>
      </c>
      <c r="N71" s="10" t="inlineStr"/>
      <c r="O71" s="10" t="inlineStr">
        <is>
          <t>「[line4][ruby text=トレース char=2]投影、[ruby text=オン o2o=1]開始」[lr]</t>
        </is>
      </c>
    </row>
    <row r="72">
      <c r="A72" s="10" t="inlineStr">
        <is>
          <t>Ruby "Trace" do Shirou</t>
        </is>
      </c>
      <c r="B72" s="14" t="inlineStr">
        <is>
          <t>REVISAR</t>
        </is>
      </c>
      <c r="C72" s="10" t="inlineStr">
        <is>
          <t>Verificar ruby texts dos "Trace" do Shirou</t>
        </is>
      </c>
      <c r="D72" s="10" t="inlineStr">
        <is>
          <t>HF</t>
        </is>
      </c>
      <c r="E72" s="10" t="inlineStr">
        <is>
          <t>Conclusão / Conclusão</t>
        </is>
      </c>
      <c r="F72" s="10" t="inlineStr">
        <is>
          <t>Não Checado</t>
        </is>
      </c>
      <c r="G72" s="10" t="inlineStr">
        <is>
          <t>7p3kv5htqln9dsmpinat83af1u.epk_dec</t>
        </is>
      </c>
      <c r="H72" s="10" t="n">
        <v>69</v>
      </c>
      <c r="I72" s="10" t="n">
        <v>69</v>
      </c>
      <c r="J72" s="10" t="inlineStr">
        <is>
          <t>message_0659_0013_0000</t>
        </is>
      </c>
      <c r="K72" s="15" t="inlineStr">
        <is>
          <t>PT ↗</t>
        </is>
      </c>
      <c r="L72" s="15" t="inlineStr">
        <is>
          <t>JP ↗</t>
        </is>
      </c>
      <c r="M72" s="10" t="inlineStr">
        <is>
          <t>"[w l=4][line4]Trace,"[lr]</t>
        </is>
      </c>
      <c r="N72" s="10" t="inlineStr"/>
      <c r="O72" s="10" t="inlineStr">
        <is>
          <t>「[line4][ruby text=トレース char=2]投影、」[lr]</t>
        </is>
      </c>
    </row>
    <row r="73">
      <c r="A73" s="10" t="inlineStr">
        <is>
          <t>Caractere ♪</t>
        </is>
      </c>
      <c r="B73" s="14" t="inlineStr">
        <is>
          <t>REVISAR</t>
        </is>
      </c>
      <c r="C73" s="10" t="inlineStr">
        <is>
          <t>Caractere bugado; pode ser substituído por [humming] (♪ só no JP)</t>
        </is>
      </c>
      <c r="D73" s="10" t="inlineStr">
        <is>
          <t>Dados/Sistema</t>
        </is>
      </c>
      <c r="E73" s="10" t="inlineStr"/>
      <c r="F73" s="10" t="inlineStr"/>
      <c r="G73" s="10" t="inlineStr">
        <is>
          <t>library_data.epk_dec</t>
        </is>
      </c>
      <c r="H73" s="10" t="n">
        <v>65</v>
      </c>
      <c r="I73" s="10" t="n">
        <v>65</v>
      </c>
      <c r="J73" s="10" t="inlineStr">
        <is>
          <t>library_063 [detail]</t>
        </is>
      </c>
      <c r="K73" s="15" t="inlineStr">
        <is>
          <t>PT ↗</t>
        </is>
      </c>
      <c r="L73" s="15" t="inlineStr">
        <is>
          <t>JP ↗</t>
        </is>
      </c>
      <c r="M73" s="10" t="inlineStr">
        <is>
          <t xml:space="preserve">    Viva, é o item básico dos jogos de simulação de namoro que todo mundo adora!	    Uma heroína que não tem eventos de encontro não é heroína de forma alguma. Como você pode se chamar de heroína oficial sem um encontro ou dois!?	    E é por isso que Saber e Rin têm eventos de encontro.	    Você pode levá-las em encontros ou ser levado em encontros. Realmente ilustra as diferentes posições de ambas as heroínas, sim.	   ...Espere.	    Parando para pensar, acho que há uma heroína oficial que não tem um evento de encontro...</t>
        </is>
      </c>
      <c r="N73" s="10" t="inlineStr"/>
      <c r="O73" s="10" t="inlineStr">
        <is>
          <t xml:space="preserve">　わーい、みんな大好き、恋愛ゲームの王道だよ♪	　このイベントがないヒロインはヒロインとは呼べぬ、デートの一つや二つなくして何が正ヒロインかっ！	　そんなワケでセイバーと凛のデートイベントです。	　連れ回すデート、連れ回されるデート、と実に両ヒロインの立ち位置を表しています、ハイ。	　……あれ？	　そういえば、正ヒロインのクセにデートイベントがないヤツがいたような……？</t>
        </is>
      </c>
    </row>
    <row r="74">
      <c r="A74" s="10" t="inlineStr">
        <is>
          <t>Tsubame Gaeshi</t>
        </is>
      </c>
      <c r="B74" s="16" t="inlineStr">
        <is>
          <t>DECISÃO</t>
        </is>
      </c>
      <c r="C74" s="10" t="inlineStr">
        <is>
          <t>Vai manter o NP do Assassin dessa forma ou vai traduzir?</t>
        </is>
      </c>
      <c r="D74" s="10" t="inlineStr">
        <is>
          <t>Dados/Sistema</t>
        </is>
      </c>
      <c r="E74" s="10" t="inlineStr"/>
      <c r="F74" s="10" t="inlineStr"/>
      <c r="G74" s="10" t="inlineStr">
        <is>
          <t>servant_data.epk_dec</t>
        </is>
      </c>
      <c r="H74" s="10" t="n">
        <v>8</v>
      </c>
      <c r="I74" s="10" t="n">
        <v>8</v>
      </c>
      <c r="J74" s="10" t="inlineStr">
        <is>
          <t>アサシン [detail]</t>
        </is>
      </c>
      <c r="K74" s="15" t="inlineStr">
        <is>
          <t>PT ↗</t>
        </is>
      </c>
      <c r="L74" s="15" t="inlineStr">
        <is>
          <t>JP ↗</t>
        </is>
      </c>
      <c r="M74" s="10" t="inlineStr">
        <is>
          <t>Embora sua existência seja recebida com suspeita, seu nome permanece amplamente conhecido como o de um espadachim incomparável.	Ele era um belo espadachim que empunhava uma espada longa de três pés de comprimento, Monohoshizao.		Dizem que ele nasceu na era Eiroku e ficou famoso durante 1605-1612, mas a verdade não é clara.		Os livros que apresentam Sasaki Kojirou têm muitos períodos de tempo contraditórios, porque seu nome nem sequer foi escrito em "O Livro dos Cinco Anéis", escrito por Miyamoto Musashi, seu oponente mais digno.	De acordo com os registros, Kojirou é da Província de Echizen e estudou sob Toda Seigen.	Ele favorecia a espada longa e depois de derrotar o irmão mais novo do mestre, nomeou-se "Ganryu".		Depois disso, ele percorreu várias terras como artista marcial e desenvolveu a técnica secreta da espada, Reversão da Andorinha, que pode matar até mesmo uma andorinha voando no Rio Nishiki, na Província de Suō.		Então, depois de aterrorizar espadachins em diferentes terras, ele morreu lutando contra Miyamoto Musashi em Funa-shima (o que mais tarde se tornaria Ganryu-jima) para manter a honra do domínio que servia.	Por causa de sua espada longa, ele não podia lutar segurando a bainha e a descartou na frente de Musashi.	Acredita-se que Musashi tenha dito a famosa frase: "Kojirou foi derrotado", depois de ver isso.		Miyamoto Musashi detém o recorde de ser um dos melhores espadachins do Japão.	Sasaki Kojirou era visto como um oponente digno, mas sua imagem real é tão incerta quanto um reflexo da lua na água.		As pessoas dirão: "Houve uma vez alguém assim", mas a lenda de Sasaki Kojirou que foi passada até o presente só pode ser a de um grande — mas fictício — espadachim que as pessoas fabricaram.</t>
        </is>
      </c>
      <c r="N74" s="10" t="inlineStr"/>
      <c r="O74" s="10" t="inlineStr">
        <is>
          <t>名前こそ残っているが、	その実在が怪しまれる稀代の剣士。	三尺余の長刀・物干竿を操る美剣士である。		出生は永禄の頃、	慶長十年～十七年に名をあげたとされるが、	その真偽は定かではない。		佐々木小次郎を記す書物は	そのどれもが年代に矛盾をはらみ、	最大の好敵手である	宮本武蔵が記した「五輪書」には	その名前すら記されていないからだ。	記録によれば	小次郎は越前国の出身で富田流宗家に師事、	長い太刀を好んで使い、師の実弟を打ち倒した後、	自ら“巌流”を名乗ったという。		その後、武芸者として諸国を周り、	周防国の錦川で飛ぶ燕さえ落とす	秘剣・燕返し	を編み出したとされている。		その後、諸国の武芸者たちを震え上がらせた末、	仕官した藩への体面を保つ為、	船島（のちの巌流島）にて宮本武蔵と試合、	その命を散らす。	その長刀故、	鞘を持ったまま打ち合う事ができず、	武蔵を前にして鞘を投げ捨てるのだが、	その様を見た武蔵の一言	「小次郎敗れたり」	はあまりにも有名だろう。		確かな記録を持つ日本屈指の剣豪・宮本武蔵。	その好敵手として知られる美剣士・佐々木小次郎だが、	その実像は水面の月のように不確かである。		“それらしき人物”はいたとされるが、	現代に伝わっている佐々木小次郎像は、	人々が捏造した架空の大剣豪と言わざるをえない。</t>
        </is>
      </c>
    </row>
    <row r="75">
      <c r="A75" s="10" t="inlineStr">
        <is>
          <t>Tsubame Gaeshi</t>
        </is>
      </c>
      <c r="B75" s="16" t="inlineStr">
        <is>
          <t>DECISÃO</t>
        </is>
      </c>
      <c r="C75" s="10" t="inlineStr">
        <is>
          <t>Vai manter o NP do Assassin dessa forma ou vai traduzir?</t>
        </is>
      </c>
      <c r="D75" s="10" t="inlineStr">
        <is>
          <t>Dados/Sistema</t>
        </is>
      </c>
      <c r="E75" s="10" t="inlineStr"/>
      <c r="F75" s="10" t="inlineStr"/>
      <c r="G75" s="10" t="inlineStr">
        <is>
          <t>servant_data.epk_dec</t>
        </is>
      </c>
      <c r="H75" s="10" t="n">
        <v>8</v>
      </c>
      <c r="I75" s="10" t="n">
        <v>8</v>
      </c>
      <c r="J75" s="10" t="inlineStr">
        <is>
          <t>アサシン [skill_name_1]</t>
        </is>
      </c>
      <c r="K75" s="15" t="inlineStr">
        <is>
          <t>PT ↗</t>
        </is>
      </c>
      <c r="L75" s="15" t="inlineStr">
        <is>
          <t>JP ↗</t>
        </is>
      </c>
      <c r="M75" s="10" t="inlineStr">
        <is>
          <t>Reversão da Andorinha</t>
        </is>
      </c>
      <c r="N75" s="10" t="inlineStr"/>
      <c r="O75" s="10" t="inlineStr">
        <is>
          <t>燕返し</t>
        </is>
      </c>
    </row>
    <row r="76">
      <c r="A76" s="10" t="inlineStr">
        <is>
          <t>Ruby "Trace" do Shirou</t>
        </is>
      </c>
      <c r="B76" s="14" t="inlineStr">
        <is>
          <t>REVISAR</t>
        </is>
      </c>
      <c r="C76" s="10" t="inlineStr">
        <is>
          <t>Verificar ruby texts dos "Trace" do Shirou</t>
        </is>
      </c>
      <c r="D76" s="10" t="inlineStr">
        <is>
          <t>Dados/Sistema</t>
        </is>
      </c>
      <c r="E76" s="10" t="inlineStr"/>
      <c r="F76" s="10" t="inlineStr"/>
      <c r="G76" s="10" t="inlineStr">
        <is>
          <t>statictext.epk_dec</t>
        </is>
      </c>
      <c r="H76" s="10" t="n">
        <v>633</v>
      </c>
      <c r="I76" s="10" t="n">
        <v>633</v>
      </c>
      <c r="J76" s="10" t="inlineStr">
        <is>
          <t>message_0380_0007_9000</t>
        </is>
      </c>
      <c r="K76" s="15" t="inlineStr">
        <is>
          <t>PT ↗</t>
        </is>
      </c>
      <c r="L76" s="15" t="inlineStr">
        <is>
          <t>JP ↗</t>
        </is>
      </c>
      <c r="M76" s="10" t="inlineStr">
        <is>
          <t>...Trace, on.[lr]</t>
        </is>
      </c>
      <c r="N76" s="10" t="inlineStr"/>
      <c r="O76" s="10" t="inlineStr">
        <is>
          <t>「[line4]投影、開始」[lr]</t>
        </is>
      </c>
    </row>
    <row r="77">
      <c r="A77" s="10" t="inlineStr">
        <is>
          <t>Ruby "Trace" do Shirou</t>
        </is>
      </c>
      <c r="B77" s="14" t="inlineStr">
        <is>
          <t>REVISAR</t>
        </is>
      </c>
      <c r="C77" s="10" t="inlineStr">
        <is>
          <t>Verificar ruby texts dos "Trace" do Shirou</t>
        </is>
      </c>
      <c r="D77" s="10" t="inlineStr">
        <is>
          <t>Dados/Sistema</t>
        </is>
      </c>
      <c r="E77" s="10" t="inlineStr"/>
      <c r="F77" s="10" t="inlineStr"/>
      <c r="G77" s="10" t="inlineStr">
        <is>
          <t>statictext.epk_dec</t>
        </is>
      </c>
      <c r="H77" s="10" t="n">
        <v>900</v>
      </c>
      <c r="I77" s="10" t="n">
        <v>900</v>
      </c>
      <c r="J77" s="10" t="inlineStr">
        <is>
          <t>message_0650_0002_9000</t>
        </is>
      </c>
      <c r="K77" s="15" t="inlineStr">
        <is>
          <t>PT ↗</t>
        </is>
      </c>
      <c r="L77" s="15" t="inlineStr">
        <is>
          <t>JP ↗</t>
        </is>
      </c>
      <c r="M77" s="10" t="inlineStr">
        <is>
          <t>Trace, fractal. (Projetar arma pesada.)</t>
        </is>
      </c>
      <c r="N77" s="10" t="inlineStr"/>
      <c r="O77" s="10" t="inlineStr">
        <is>
          <t>「[line4]投影、重装」[lr]</t>
        </is>
      </c>
    </row>
    <row r="78">
      <c r="A78" s="10" t="inlineStr">
        <is>
          <t>Ruby "Trace" do Shirou</t>
        </is>
      </c>
      <c r="B78" s="14" t="inlineStr">
        <is>
          <t>REVISAR</t>
        </is>
      </c>
      <c r="C78" s="10" t="inlineStr">
        <is>
          <t>Verificar ruby texts dos "Trace" do Shirou</t>
        </is>
      </c>
      <c r="D78" s="10" t="inlineStr">
        <is>
          <t>Dados/Sistema</t>
        </is>
      </c>
      <c r="E78" s="10" t="inlineStr"/>
      <c r="F78" s="10" t="inlineStr"/>
      <c r="G78" s="10" t="inlineStr">
        <is>
          <t>timeline_text.epk_dec</t>
        </is>
      </c>
      <c r="H78" s="10" t="n">
        <v>374</v>
      </c>
      <c r="I78" s="10" t="n">
        <v>373</v>
      </c>
      <c r="J78" s="10" t="inlineStr">
        <is>
          <t>message_0380_0007_9000</t>
        </is>
      </c>
      <c r="K78" s="15" t="inlineStr">
        <is>
          <t>PT ↗</t>
        </is>
      </c>
      <c r="L78" s="15" t="inlineStr">
        <is>
          <t>JP ↗</t>
        </is>
      </c>
      <c r="M78" s="10" t="inlineStr">
        <is>
          <t>...Trace, on.[lr]</t>
        </is>
      </c>
      <c r="N78" s="10" t="inlineStr"/>
      <c r="O78" s="10" t="inlineStr">
        <is>
          <t>「[line4]投影、開始」[lr]</t>
        </is>
      </c>
    </row>
    <row r="79">
      <c r="A79" s="10" t="inlineStr">
        <is>
          <t>Ruby "Trace" do Shirou</t>
        </is>
      </c>
      <c r="B79" s="14" t="inlineStr">
        <is>
          <t>REVISAR</t>
        </is>
      </c>
      <c r="C79" s="10" t="inlineStr">
        <is>
          <t>Verificar ruby texts dos "Trace" do Shirou</t>
        </is>
      </c>
      <c r="D79" s="10" t="inlineStr">
        <is>
          <t>Dados/Sistema</t>
        </is>
      </c>
      <c r="E79" s="10" t="inlineStr"/>
      <c r="F79" s="10" t="inlineStr"/>
      <c r="G79" s="10" t="inlineStr">
        <is>
          <t>timeline_text.epk_dec</t>
        </is>
      </c>
      <c r="H79" s="10" t="n">
        <v>639</v>
      </c>
      <c r="I79" s="10" t="n">
        <v>638</v>
      </c>
      <c r="J79" s="10" t="inlineStr">
        <is>
          <t>message_0650_0002_9000</t>
        </is>
      </c>
      <c r="K79" s="15" t="inlineStr">
        <is>
          <t>PT ↗</t>
        </is>
      </c>
      <c r="L79" s="15" t="inlineStr">
        <is>
          <t>JP ↗</t>
        </is>
      </c>
      <c r="M79" s="10" t="inlineStr">
        <is>
          <t>Trace, fractal. (Projetar arma pesada.)[lr]</t>
        </is>
      </c>
      <c r="N79" s="10" t="inlineStr"/>
      <c r="O79" s="10" t="inlineStr">
        <is>
          <t>「[line4]投影、重装」[lr]</t>
        </is>
      </c>
    </row>
    <row r="80">
      <c r="A80" s="10" t="inlineStr">
        <is>
          <t>Tsubame Gaeshi</t>
        </is>
      </c>
      <c r="B80" s="16" t="inlineStr">
        <is>
          <t>DECISÃO</t>
        </is>
      </c>
      <c r="C80" s="10" t="inlineStr">
        <is>
          <t>Vai manter o NP do Assassin dessa forma ou vai traduzir?</t>
        </is>
      </c>
      <c r="D80" s="10" t="inlineStr">
        <is>
          <t>Dados/Sistema</t>
        </is>
      </c>
      <c r="E80" s="10" t="inlineStr"/>
      <c r="F80" s="10" t="inlineStr"/>
      <c r="G80" s="10" t="inlineStr">
        <is>
          <t>uistring.epk_dec</t>
        </is>
      </c>
      <c r="H80" s="10" t="n">
        <v>1158</v>
      </c>
      <c r="I80" s="10" t="n">
        <v>1155</v>
      </c>
      <c r="J80" s="10" t="inlineStr">
        <is>
          <t>40_skiil_05a [string]</t>
        </is>
      </c>
      <c r="K80" s="15" t="inlineStr">
        <is>
          <t>PT ↗</t>
        </is>
      </c>
      <c r="L80" s="15" t="inlineStr">
        <is>
          <t>JP ↗</t>
        </is>
      </c>
      <c r="M80" s="10" t="inlineStr">
        <is>
          <t>Reversão da Andorinha</t>
        </is>
      </c>
      <c r="N80" s="10" t="inlineStr"/>
      <c r="O80" s="10" t="inlineStr">
        <is>
          <t>燕返し</t>
        </is>
      </c>
    </row>
  </sheetData>
  <autoFilter ref="A1:O80"/>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L50" r:id="rId98"/>
    <hyperlink xmlns:r="http://schemas.openxmlformats.org/officeDocument/2006/relationships" ref="K51" r:id="rId99"/>
    <hyperlink xmlns:r="http://schemas.openxmlformats.org/officeDocument/2006/relationships" ref="L51" r:id="rId100"/>
    <hyperlink xmlns:r="http://schemas.openxmlformats.org/officeDocument/2006/relationships" ref="K52" r:id="rId101"/>
    <hyperlink xmlns:r="http://schemas.openxmlformats.org/officeDocument/2006/relationships" ref="L52" r:id="rId102"/>
    <hyperlink xmlns:r="http://schemas.openxmlformats.org/officeDocument/2006/relationships" ref="K53" r:id="rId103"/>
    <hyperlink xmlns:r="http://schemas.openxmlformats.org/officeDocument/2006/relationships" ref="L53" r:id="rId104"/>
    <hyperlink xmlns:r="http://schemas.openxmlformats.org/officeDocument/2006/relationships" ref="K54" r:id="rId105"/>
    <hyperlink xmlns:r="http://schemas.openxmlformats.org/officeDocument/2006/relationships" ref="L54" r:id="rId106"/>
    <hyperlink xmlns:r="http://schemas.openxmlformats.org/officeDocument/2006/relationships" ref="K55" r:id="rId107"/>
    <hyperlink xmlns:r="http://schemas.openxmlformats.org/officeDocument/2006/relationships" ref="L55" r:id="rId108"/>
    <hyperlink xmlns:r="http://schemas.openxmlformats.org/officeDocument/2006/relationships" ref="K56" r:id="rId109"/>
    <hyperlink xmlns:r="http://schemas.openxmlformats.org/officeDocument/2006/relationships" ref="L56" r:id="rId110"/>
    <hyperlink xmlns:r="http://schemas.openxmlformats.org/officeDocument/2006/relationships" ref="K57" r:id="rId111"/>
    <hyperlink xmlns:r="http://schemas.openxmlformats.org/officeDocument/2006/relationships" ref="L57" r:id="rId112"/>
    <hyperlink xmlns:r="http://schemas.openxmlformats.org/officeDocument/2006/relationships" ref="K58" r:id="rId113"/>
    <hyperlink xmlns:r="http://schemas.openxmlformats.org/officeDocument/2006/relationships" ref="L58" r:id="rId114"/>
    <hyperlink xmlns:r="http://schemas.openxmlformats.org/officeDocument/2006/relationships" ref="K59" r:id="rId115"/>
    <hyperlink xmlns:r="http://schemas.openxmlformats.org/officeDocument/2006/relationships" ref="L59" r:id="rId116"/>
    <hyperlink xmlns:r="http://schemas.openxmlformats.org/officeDocument/2006/relationships" ref="K60" r:id="rId117"/>
    <hyperlink xmlns:r="http://schemas.openxmlformats.org/officeDocument/2006/relationships" ref="L60" r:id="rId118"/>
    <hyperlink xmlns:r="http://schemas.openxmlformats.org/officeDocument/2006/relationships" ref="K61" r:id="rId119"/>
    <hyperlink xmlns:r="http://schemas.openxmlformats.org/officeDocument/2006/relationships" ref="L61" r:id="rId120"/>
    <hyperlink xmlns:r="http://schemas.openxmlformats.org/officeDocument/2006/relationships" ref="K62" r:id="rId121"/>
    <hyperlink xmlns:r="http://schemas.openxmlformats.org/officeDocument/2006/relationships" ref="L62" r:id="rId122"/>
    <hyperlink xmlns:r="http://schemas.openxmlformats.org/officeDocument/2006/relationships" ref="K63" r:id="rId123"/>
    <hyperlink xmlns:r="http://schemas.openxmlformats.org/officeDocument/2006/relationships" ref="L63" r:id="rId124"/>
    <hyperlink xmlns:r="http://schemas.openxmlformats.org/officeDocument/2006/relationships" ref="K64" r:id="rId125"/>
    <hyperlink xmlns:r="http://schemas.openxmlformats.org/officeDocument/2006/relationships" ref="L64" r:id="rId126"/>
    <hyperlink xmlns:r="http://schemas.openxmlformats.org/officeDocument/2006/relationships" ref="K65" r:id="rId127"/>
    <hyperlink xmlns:r="http://schemas.openxmlformats.org/officeDocument/2006/relationships" ref="L65" r:id="rId128"/>
    <hyperlink xmlns:r="http://schemas.openxmlformats.org/officeDocument/2006/relationships" ref="K66" r:id="rId129"/>
    <hyperlink xmlns:r="http://schemas.openxmlformats.org/officeDocument/2006/relationships" ref="L66" r:id="rId130"/>
    <hyperlink xmlns:r="http://schemas.openxmlformats.org/officeDocument/2006/relationships" ref="K67" r:id="rId131"/>
    <hyperlink xmlns:r="http://schemas.openxmlformats.org/officeDocument/2006/relationships" ref="L67" r:id="rId132"/>
    <hyperlink xmlns:r="http://schemas.openxmlformats.org/officeDocument/2006/relationships" ref="K68" r:id="rId133"/>
    <hyperlink xmlns:r="http://schemas.openxmlformats.org/officeDocument/2006/relationships" ref="L68" r:id="rId134"/>
    <hyperlink xmlns:r="http://schemas.openxmlformats.org/officeDocument/2006/relationships" ref="K69" r:id="rId135"/>
    <hyperlink xmlns:r="http://schemas.openxmlformats.org/officeDocument/2006/relationships" ref="L69" r:id="rId136"/>
    <hyperlink xmlns:r="http://schemas.openxmlformats.org/officeDocument/2006/relationships" ref="K70" r:id="rId137"/>
    <hyperlink xmlns:r="http://schemas.openxmlformats.org/officeDocument/2006/relationships" ref="L70" r:id="rId138"/>
    <hyperlink xmlns:r="http://schemas.openxmlformats.org/officeDocument/2006/relationships" ref="K71" r:id="rId139"/>
    <hyperlink xmlns:r="http://schemas.openxmlformats.org/officeDocument/2006/relationships" ref="L71" r:id="rId140"/>
    <hyperlink xmlns:r="http://schemas.openxmlformats.org/officeDocument/2006/relationships" ref="K72" r:id="rId141"/>
    <hyperlink xmlns:r="http://schemas.openxmlformats.org/officeDocument/2006/relationships" ref="L72" r:id="rId142"/>
    <hyperlink xmlns:r="http://schemas.openxmlformats.org/officeDocument/2006/relationships" ref="K73" r:id="rId143"/>
    <hyperlink xmlns:r="http://schemas.openxmlformats.org/officeDocument/2006/relationships" ref="L73" r:id="rId144"/>
    <hyperlink xmlns:r="http://schemas.openxmlformats.org/officeDocument/2006/relationships" ref="K74" r:id="rId145"/>
    <hyperlink xmlns:r="http://schemas.openxmlformats.org/officeDocument/2006/relationships" ref="L74" r:id="rId146"/>
    <hyperlink xmlns:r="http://schemas.openxmlformats.org/officeDocument/2006/relationships" ref="K75" r:id="rId147"/>
    <hyperlink xmlns:r="http://schemas.openxmlformats.org/officeDocument/2006/relationships" ref="L75" r:id="rId148"/>
    <hyperlink xmlns:r="http://schemas.openxmlformats.org/officeDocument/2006/relationships" ref="K76" r:id="rId149"/>
    <hyperlink xmlns:r="http://schemas.openxmlformats.org/officeDocument/2006/relationships" ref="L76" r:id="rId150"/>
    <hyperlink xmlns:r="http://schemas.openxmlformats.org/officeDocument/2006/relationships" ref="K77" r:id="rId151"/>
    <hyperlink xmlns:r="http://schemas.openxmlformats.org/officeDocument/2006/relationships" ref="L77" r:id="rId152"/>
    <hyperlink xmlns:r="http://schemas.openxmlformats.org/officeDocument/2006/relationships" ref="K78" r:id="rId153"/>
    <hyperlink xmlns:r="http://schemas.openxmlformats.org/officeDocument/2006/relationships" ref="L78" r:id="rId154"/>
    <hyperlink xmlns:r="http://schemas.openxmlformats.org/officeDocument/2006/relationships" ref="K79" r:id="rId155"/>
    <hyperlink xmlns:r="http://schemas.openxmlformats.org/officeDocument/2006/relationships" ref="L79" r:id="rId156"/>
    <hyperlink xmlns:r="http://schemas.openxmlformats.org/officeDocument/2006/relationships" ref="K80" r:id="rId157"/>
    <hyperlink xmlns:r="http://schemas.openxmlformats.org/officeDocument/2006/relationships" ref="L80" r:id="rId15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66"/>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30" customWidth="1" min="3" max="3"/>
    <col width="13" customWidth="1" min="4" max="4"/>
    <col width="40" customWidth="1" min="5" max="5"/>
    <col width="9" customWidth="1" min="6" max="6"/>
    <col width="9" customWidth="1" min="7" max="7"/>
    <col width="30" customWidth="1" min="8" max="8"/>
    <col width="12" customWidth="1" min="9" max="9"/>
    <col width="34" customWidth="1" min="10" max="10"/>
    <col width="8" customWidth="1" min="11" max="11"/>
    <col width="8" customWidth="1" min="12" max="12"/>
    <col width="30" customWidth="1" min="13" max="13"/>
    <col width="9" customWidth="1" min="14" max="14"/>
    <col width="9" customWidth="1" min="15" max="15"/>
    <col width="20" customWidth="1" min="16" max="16"/>
    <col width="20" customWidth="1" min="17" max="17"/>
    <col width="70" customWidth="1" min="18" max="18"/>
    <col width="70" customWidth="1" min="19" max="19"/>
    <col width="60" customWidth="1" min="20" max="20"/>
    <col width="40" customWidth="1" min="21" max="21"/>
    <col width="13" customWidth="1" min="22" max="22"/>
    <col width="8" customWidth="1" min="23" max="23"/>
  </cols>
  <sheetData>
    <row r="1" ht="30" customHeight="1">
      <c r="A1" s="7" t="inlineStr">
        <is>
          <t>ID</t>
        </is>
      </c>
      <c r="B1" s="7" t="inlineStr">
        <is>
          <t>Termo (planilha)</t>
        </is>
      </c>
      <c r="C1" s="7" t="inlineStr">
        <is>
          <t>Regra</t>
        </is>
      </c>
      <c r="D1" s="7" t="inlineStr">
        <is>
          <t>Classificação</t>
        </is>
      </c>
      <c r="E1" s="7" t="inlineStr">
        <is>
          <t>Motivo</t>
        </is>
      </c>
      <c r="F1" s="7" t="inlineStr">
        <is>
          <t>Aprovar (S/N)</t>
        </is>
      </c>
      <c r="G1" s="7" t="inlineStr">
        <is>
          <t>Rota</t>
        </is>
      </c>
      <c r="H1" s="7" t="inlineStr">
        <is>
          <t>Cena</t>
        </is>
      </c>
      <c r="I1" s="7" t="inlineStr">
        <is>
          <t>Estado do script</t>
        </is>
      </c>
      <c r="J1" s="7" t="inlineStr">
        <is>
          <t>Arquivo</t>
        </is>
      </c>
      <c r="K1" s="7" t="inlineStr">
        <is>
          <t>Linha PT</t>
        </is>
      </c>
      <c r="L1" s="7" t="inlineStr">
        <is>
          <t>Linha JP</t>
        </is>
      </c>
      <c r="M1" s="7" t="inlineStr">
        <is>
          <t>Label</t>
        </is>
      </c>
      <c r="N1" s="7" t="inlineStr">
        <is>
          <t>Abrir PT</t>
        </is>
      </c>
      <c r="O1" s="7" t="inlineStr">
        <is>
          <t>Abrir JP</t>
        </is>
      </c>
      <c r="P1" s="7" t="inlineStr">
        <is>
          <t>Encontrado</t>
        </is>
      </c>
      <c r="Q1" s="7" t="inlineStr">
        <is>
          <t>Proposta</t>
        </is>
      </c>
      <c r="R1" s="7" t="inlineStr">
        <is>
          <t>PT atual</t>
        </is>
      </c>
      <c r="S1" s="7" t="inlineStr">
        <is>
          <t>PT proposto</t>
        </is>
      </c>
      <c r="T1" s="7" t="inlineStr">
        <is>
          <t>JP</t>
        </is>
      </c>
      <c r="U1" s="7" t="inlineStr">
        <is>
          <t>Obs (planilha)</t>
        </is>
      </c>
      <c r="V1" s="7" t="inlineStr">
        <is>
          <t>Hash PT</t>
        </is>
      </c>
      <c r="W1" s="7" t="inlineStr">
        <is>
          <t>Posição</t>
        </is>
      </c>
    </row>
    <row r="2">
      <c r="A2" s="8" t="inlineStr">
        <is>
          <t>X01-00001</t>
        </is>
      </c>
      <c r="B2" s="8" t="inlineStr">
        <is>
          <t>Energia Mágica (Discord)</t>
        </is>
      </c>
      <c r="C2" s="8" t="inlineStr">
        <is>
          <t>Energia Mágica → energia mágica</t>
        </is>
      </c>
      <c r="D2" s="9" t="inlineStr">
        <is>
          <t>AUTO</t>
        </is>
      </c>
      <c r="E2" s="10" t="inlineStr">
        <is>
          <t>JP confirma (魔力)</t>
        </is>
      </c>
      <c r="F2" s="8" t="inlineStr">
        <is>
          <t>S</t>
        </is>
      </c>
      <c r="G2" s="8" t="inlineStr">
        <is>
          <t>HF</t>
        </is>
      </c>
      <c r="H2" s="10" t="inlineStr">
        <is>
          <t>Dia 4: Manhã - dojo / Saber explica as regras</t>
        </is>
      </c>
      <c r="I2" s="8" t="inlineStr">
        <is>
          <t>Não Checado</t>
        </is>
      </c>
      <c r="J2" s="8" t="inlineStr">
        <is>
          <t>0040nctdg417cj62m3mtmlufoc.epk_dec</t>
        </is>
      </c>
      <c r="K2" s="8" t="n">
        <v>224</v>
      </c>
      <c r="L2" s="8" t="n">
        <v>224</v>
      </c>
      <c r="M2" s="8" t="inlineStr">
        <is>
          <t>message_0727_0086_0001</t>
        </is>
      </c>
      <c r="N2" s="11" t="inlineStr">
        <is>
          <t>PT ↗</t>
        </is>
      </c>
      <c r="O2" s="11" t="inlineStr">
        <is>
          <t>JP ↗</t>
        </is>
      </c>
      <c r="P2" s="8" t="inlineStr">
        <is>
          <t>Energia Mágica</t>
        </is>
      </c>
      <c r="Q2" s="8" t="inlineStr">
        <is>
          <t>energia mágica</t>
        </is>
      </c>
      <c r="R2" s="10" t="inlineStr">
        <is>
          <r>
            <t xml:space="preserve">Ela sugou toda a </t>
          </r>
          <r>
            <rPr>
              <b val="1"/>
              <color rgb="00CC0000"/>
            </rPr>
            <t>Energia Mágica</t>
          </r>
          <r>
            <t xml:space="preserve"> no ar e perfurou o peito de Saber com uma trajetória impossível.[lr]</t>
          </r>
        </is>
      </c>
      <c r="S2" s="10" t="inlineStr">
        <is>
          <r>
            <t xml:space="preserve">Ela sugou toda a </t>
          </r>
          <r>
            <rPr>
              <b val="1"/>
              <color rgb="0038761D"/>
            </rPr>
            <t>energia mágica</t>
          </r>
          <r>
            <t xml:space="preserve"> no ar e perfurou o peito de Saber com uma trajetória impossível.[lr]</t>
          </r>
        </is>
      </c>
      <c r="T2" s="10" t="inlineStr">
        <is>
          <t xml:space="preserve">　大気中の魔力を吸い上げ、あり得ない軌跡でセイバーの胸を貫いたあの槍。[lr]</t>
        </is>
      </c>
      <c r="U2" s="10" t="inlineStr">
        <is>
          <t>DAISO: "Energia Mágica" em maiúscula sem necessidade. ATENÇÃO: o Glossário TYPE-MOON lista 魔力 = "Energia Mágica"</t>
        </is>
      </c>
      <c r="V2" s="8" t="inlineStr">
        <is>
          <t>7129bce9af8a</t>
        </is>
      </c>
      <c r="W2" s="8" t="n">
        <v>17</v>
      </c>
    </row>
    <row r="3">
      <c r="A3" s="8" t="inlineStr">
        <is>
          <t>X01-00002</t>
        </is>
      </c>
      <c r="B3" s="8" t="inlineStr">
        <is>
          <t>Energia Mágica (Discord)</t>
        </is>
      </c>
      <c r="C3" s="8" t="inlineStr">
        <is>
          <t>Energia Mágica → energia mágica</t>
        </is>
      </c>
      <c r="D3" s="9" t="inlineStr">
        <is>
          <t>AUTO</t>
        </is>
      </c>
      <c r="E3" s="10" t="inlineStr">
        <is>
          <t>JP confirma (魔力)</t>
        </is>
      </c>
      <c r="F3" s="8" t="inlineStr">
        <is>
          <t>S</t>
        </is>
      </c>
      <c r="G3" s="8" t="inlineStr">
        <is>
          <t>HF</t>
        </is>
      </c>
      <c r="H3" s="10" t="inlineStr">
        <is>
          <t>Dia 4: Manhã - dojo / Saber explica as regras</t>
        </is>
      </c>
      <c r="I3" s="8" t="inlineStr">
        <is>
          <t>Não Checado</t>
        </is>
      </c>
      <c r="J3" s="8" t="inlineStr">
        <is>
          <t>0040nctdg417cj62m3mtmlufoc.epk_dec</t>
        </is>
      </c>
      <c r="K3" s="8" t="n">
        <v>226</v>
      </c>
      <c r="L3" s="8" t="n">
        <v>226</v>
      </c>
      <c r="M3" s="8" t="inlineStr">
        <is>
          <t>message_0727_0086_0003</t>
        </is>
      </c>
      <c r="N3" s="11" t="inlineStr">
        <is>
          <t>PT ↗</t>
        </is>
      </c>
      <c r="O3" s="11" t="inlineStr">
        <is>
          <t>JP ↗</t>
        </is>
      </c>
      <c r="P3" s="8" t="inlineStr">
        <is>
          <t>Energia Mágica</t>
        </is>
      </c>
      <c r="Q3" s="8" t="inlineStr">
        <is>
          <t>energia mágica</t>
        </is>
      </c>
      <c r="R3" s="10" t="inlineStr">
        <is>
          <r>
            <t xml:space="preserve">A própria lança carregava uma forte maldição, mas também senti nas palavras que Lancer disse naquele momento uma quantidade de </t>
          </r>
          <r>
            <rPr>
              <b val="1"/>
              <color rgb="00CC0000"/>
            </rPr>
            <t>Energia Mágica</t>
          </r>
          <r>
            <t xml:space="preserve"> de outro nível.[lr]</t>
          </r>
        </is>
      </c>
      <c r="S3" s="10" t="inlineStr">
        <is>
          <r>
            <t xml:space="preserve">A própria lança carregava uma forte maldição, mas também senti nas palavras que Lancer disse naquele momento uma quantidade de </t>
          </r>
          <r>
            <rPr>
              <b val="1"/>
              <color rgb="0038761D"/>
            </rPr>
            <t>energia mágica</t>
          </r>
          <r>
            <t xml:space="preserve"> de outro nível.[lr]</t>
          </r>
        </is>
      </c>
      <c r="T3" s="10" t="inlineStr">
        <is>
          <t xml:space="preserve">　あの槍自体も強い呪いを帯びていたが、あの時ランサーが発した言葉にも桁違いの魔力を感じた。[lr]</t>
        </is>
      </c>
      <c r="U3" s="10" t="inlineStr">
        <is>
          <t>DAISO: "Energia Mágica" em maiúscula sem necessidade. ATENÇÃO: o Glossário TYPE-MOON lista 魔力 = "Energia Mágica"</t>
        </is>
      </c>
      <c r="V3" s="8" t="inlineStr">
        <is>
          <t>e8c0737c62c5</t>
        </is>
      </c>
      <c r="W3" s="8" t="n">
        <v>127</v>
      </c>
    </row>
    <row r="4">
      <c r="A4" s="8" t="inlineStr">
        <is>
          <t>X01-00003</t>
        </is>
      </c>
      <c r="B4" s="8" t="inlineStr">
        <is>
          <t>Energia Mágica (Discord)</t>
        </is>
      </c>
      <c r="C4" s="8" t="inlineStr">
        <is>
          <t>Energia Mágica → energia mágica</t>
        </is>
      </c>
      <c r="D4" s="9" t="inlineStr">
        <is>
          <t>AUTO</t>
        </is>
      </c>
      <c r="E4" s="10" t="inlineStr">
        <is>
          <t>JP confirma (魔力)</t>
        </is>
      </c>
      <c r="F4" s="8" t="inlineStr">
        <is>
          <t>S</t>
        </is>
      </c>
      <c r="G4" s="8" t="inlineStr">
        <is>
          <t>HF</t>
        </is>
      </c>
      <c r="H4" s="10" t="inlineStr">
        <is>
          <t>Dia 4: Manhã - dojo / Saber explica as regras</t>
        </is>
      </c>
      <c r="I4" s="8" t="inlineStr">
        <is>
          <t>Não Checado</t>
        </is>
      </c>
      <c r="J4" s="8" t="inlineStr">
        <is>
          <t>0040nctdg417cj62m3mtmlufoc.epk_dec</t>
        </is>
      </c>
      <c r="K4" s="8" t="n">
        <v>232</v>
      </c>
      <c r="L4" s="8" t="n">
        <v>232</v>
      </c>
      <c r="M4" s="8" t="inlineStr">
        <is>
          <t>message_0727_0088_0001</t>
        </is>
      </c>
      <c r="N4" s="11" t="inlineStr">
        <is>
          <t>PT ↗</t>
        </is>
      </c>
      <c r="O4" s="11" t="inlineStr">
        <is>
          <t>JP ↗</t>
        </is>
      </c>
      <c r="P4" s="8" t="inlineStr">
        <is>
          <t>Energia Mágica</t>
        </is>
      </c>
      <c r="Q4" s="8" t="inlineStr">
        <is>
          <t>energia mágica</t>
        </is>
      </c>
      <c r="R4" s="10" t="inlineStr">
        <is>
          <r>
            <t xml:space="preserve">Como você disse, a lança de Lancer. Ela é um Fantasma Nobre, mas seu verdadeiro valor só se manifesta quando ele injeta </t>
          </r>
          <r>
            <rPr>
              <b val="1"/>
              <color rgb="00CC0000"/>
            </rPr>
            <t>Energia Mágica</t>
          </r>
          <r>
            <t xml:space="preserve"> nela e pronuncia seu Nome Verdadeiro."</t>
          </r>
        </is>
      </c>
      <c r="S4" s="10" t="inlineStr">
        <is>
          <r>
            <t xml:space="preserve">Como você disse, a lança de Lancer. Ela é um Fantasma Nobre, mas seu verdadeiro valor só se manifesta quando ele injeta </t>
          </r>
          <r>
            <rPr>
              <b val="1"/>
              <color rgb="0038761D"/>
            </rPr>
            <t>energia mágica</t>
          </r>
          <r>
            <t xml:space="preserve"> nela e pronuncia seu Nome Verdadeiro."</t>
          </r>
        </is>
      </c>
      <c r="T4" s="10" t="inlineStr">
        <is>
          <t xml:space="preserve">　たとえばランサーの槍です。彼の槍はそれ自体が宝具ではありますが、その真価を発揮するのは魔力を注ぎ込み、その真名を口にした時だけです」</t>
        </is>
      </c>
      <c r="U4" s="10" t="inlineStr">
        <is>
          <t>DAISO: "Energia Mágica" em maiúscula sem necessidade. ATENÇÃO: o Glossário TYPE-MOON lista 魔力 = "Energia Mágica"</t>
        </is>
      </c>
      <c r="V4" s="8" t="inlineStr">
        <is>
          <t>e79e394836cd</t>
        </is>
      </c>
      <c r="W4" s="8" t="n">
        <v>120</v>
      </c>
    </row>
    <row r="5">
      <c r="A5" s="8" t="inlineStr">
        <is>
          <t>X01-00004</t>
        </is>
      </c>
      <c r="B5" s="8" t="inlineStr">
        <is>
          <t>Energia Mágica (Discord)</t>
        </is>
      </c>
      <c r="C5" s="8" t="inlineStr">
        <is>
          <t>Energia Mágica → energia mágica</t>
        </is>
      </c>
      <c r="D5" s="9" t="inlineStr">
        <is>
          <t>AUTO</t>
        </is>
      </c>
      <c r="E5" s="10" t="inlineStr">
        <is>
          <t>JP confirma (魔力)</t>
        </is>
      </c>
      <c r="F5" s="8" t="inlineStr">
        <is>
          <t>S</t>
        </is>
      </c>
      <c r="G5" s="8" t="inlineStr">
        <is>
          <t>HF</t>
        </is>
      </c>
      <c r="H5" s="10" t="inlineStr">
        <is>
          <t>Dia 4: Manhã - dojo / Saber explica as regras</t>
        </is>
      </c>
      <c r="I5" s="8" t="inlineStr">
        <is>
          <t>Não Checado</t>
        </is>
      </c>
      <c r="J5" s="8" t="inlineStr">
        <is>
          <t>0040nctdg417cj62m3mtmlufoc.epk_dec</t>
        </is>
      </c>
      <c r="K5" s="8" t="n">
        <v>262</v>
      </c>
      <c r="L5" s="8" t="n">
        <v>262</v>
      </c>
      <c r="M5" s="8" t="inlineStr">
        <is>
          <t>message_0727_0101_0001</t>
        </is>
      </c>
      <c r="N5" s="11" t="inlineStr">
        <is>
          <t>PT ↗</t>
        </is>
      </c>
      <c r="O5" s="11" t="inlineStr">
        <is>
          <t>JP ↗</t>
        </is>
      </c>
      <c r="P5" s="8" t="inlineStr">
        <is>
          <t>Energia Mágica</t>
        </is>
      </c>
      <c r="Q5" s="8" t="inlineStr">
        <is>
          <t>energia mágica</t>
        </is>
      </c>
      <c r="R5" s="10" t="inlineStr">
        <is>
          <r>
            <t xml:space="preserve">Mas, se outros Servos estiverem perto, um Servo pode sentir sua presença. Ainda mais se estiverem em forma física. Servos são, por si só, uma força poderosa de </t>
          </r>
          <r>
            <rPr>
              <b val="1"/>
              <color rgb="00CC0000"/>
            </rPr>
            <t>Energia Mágica</t>
          </r>
          <r>
            <t>.[lr]</t>
          </r>
        </is>
      </c>
      <c r="S5" s="10" t="inlineStr">
        <is>
          <r>
            <t xml:space="preserve">Mas, se outros Servos estiverem perto, um Servo pode sentir sua presença. Ainda mais se estiverem em forma física. Servos são, por si só, uma força poderosa de </t>
          </r>
          <r>
            <rPr>
              <b val="1"/>
              <color rgb="0038761D"/>
            </rPr>
            <t>energia mágica</t>
          </r>
          <r>
            <t>.[lr]</t>
          </r>
        </is>
      </c>
      <c r="T5" s="10" t="inlineStr">
        <is>
          <t xml:space="preserve">　ただ、近くにいるのならサーヴァントはサーヴァントの気配を察知できます。それが実体化しているのなら尚更です。サーヴァントはそれ自体が強力な魔力ですから。[lr]</t>
        </is>
      </c>
      <c r="U5" s="10" t="inlineStr">
        <is>
          <t>DAISO: "Energia Mágica" em maiúscula sem necessidade. ATENÇÃO: o Glossário TYPE-MOON lista 魔力 = "Energia Mágica"</t>
        </is>
      </c>
      <c r="V5" s="8" t="inlineStr">
        <is>
          <t>30ccedb369ba</t>
        </is>
      </c>
      <c r="W5" s="8" t="n">
        <v>160</v>
      </c>
    </row>
    <row r="6">
      <c r="A6" s="8" t="inlineStr">
        <is>
          <t>X01-00005</t>
        </is>
      </c>
      <c r="B6" s="8" t="inlineStr">
        <is>
          <t>Energia Mágica (Discord)</t>
        </is>
      </c>
      <c r="C6" s="8" t="inlineStr">
        <is>
          <t>Energia Mágica → energia mágica</t>
        </is>
      </c>
      <c r="D6" s="9" t="inlineStr">
        <is>
          <t>AUTO</t>
        </is>
      </c>
      <c r="E6" s="10" t="inlineStr">
        <is>
          <t>JP confirma (魔力)</t>
        </is>
      </c>
      <c r="F6" s="8" t="inlineStr">
        <is>
          <t>S</t>
        </is>
      </c>
      <c r="G6" s="8" t="inlineStr">
        <is>
          <t>HF</t>
        </is>
      </c>
      <c r="H6" s="10" t="inlineStr">
        <is>
          <t>Dia 4: Manhã - dojo / Saber explica as regras</t>
        </is>
      </c>
      <c r="I6" s="8" t="inlineStr">
        <is>
          <t>Não Checado</t>
        </is>
      </c>
      <c r="J6" s="8" t="inlineStr">
        <is>
          <t>0040nctdg417cj62m3mtmlufoc.epk_dec</t>
        </is>
      </c>
      <c r="K6" s="8" t="n">
        <v>265</v>
      </c>
      <c r="L6" s="8" t="n">
        <v>265</v>
      </c>
      <c r="M6" s="8" t="inlineStr">
        <is>
          <t>message_0727_0103_0000</t>
        </is>
      </c>
      <c r="N6" s="11" t="inlineStr">
        <is>
          <t>PT ↗</t>
        </is>
      </c>
      <c r="O6" s="11" t="inlineStr">
        <is>
          <t>JP ↗</t>
        </is>
      </c>
      <c r="P6" s="8" t="inlineStr">
        <is>
          <t>Energia Mágica</t>
        </is>
      </c>
      <c r="Q6" s="8" t="inlineStr">
        <is>
          <t>energia mágica</t>
        </is>
      </c>
      <c r="R6" s="10" t="inlineStr">
        <is>
          <r>
            <t xml:space="preserve">"Então, que tal rastrear a presença do Mestre? Mestres são magos. Como usam Magia para viver, sempre haverá </t>
          </r>
          <r>
            <rPr>
              <b val="1"/>
              <color rgb="00CC0000"/>
            </rPr>
            <t>Energia Mágica</t>
          </r>
          <r>
            <t xml:space="preserve"> vazando deles. Se procurar por isso, talvez consiga identificar os Mestres nas redondezas."[lr]</t>
          </r>
        </is>
      </c>
      <c r="S6" s="10" t="inlineStr">
        <is>
          <r>
            <t xml:space="preserve">"Então, que tal rastrear a presença do Mestre? Mestres são magos. Como usam Magia para viver, sempre haverá </t>
          </r>
          <r>
            <rPr>
              <b val="1"/>
              <color rgb="0038761D"/>
            </rPr>
            <t>energia mágica</t>
          </r>
          <r>
            <t xml:space="preserve"> vazando deles. Se procurar por isso, talvez consiga identificar os Mestres nas redondezas."[lr]</t>
          </r>
        </is>
      </c>
      <c r="T6" s="10" t="inlineStr">
        <is>
          <t>「では、マスターの気配を辿るのはどうですか。マスターとて魔術師です。魔術を生業とする以上、魔力は必ず漏れています。それを探れば、この町にいるマスターは特定できるのでは」[lr]</t>
        </is>
      </c>
      <c r="U6" s="10" t="inlineStr">
        <is>
          <t>DAISO: "Energia Mágica" em maiúscula sem necessidade. ATENÇÃO: o Glossário TYPE-MOON lista 魔力 = "Energia Mágica"</t>
        </is>
      </c>
      <c r="V6" s="8" t="inlineStr">
        <is>
          <t>9b0706310945</t>
        </is>
      </c>
      <c r="W6" s="8" t="n">
        <v>108</v>
      </c>
    </row>
    <row r="7">
      <c r="A7" s="8" t="inlineStr">
        <is>
          <t>X01-00006</t>
        </is>
      </c>
      <c r="B7" s="8" t="inlineStr">
        <is>
          <t>Energia Mágica (Discord)</t>
        </is>
      </c>
      <c r="C7" s="8" t="inlineStr">
        <is>
          <t>Energia Mágica → energia mágica</t>
        </is>
      </c>
      <c r="D7" s="9" t="inlineStr">
        <is>
          <t>AUTO</t>
        </is>
      </c>
      <c r="E7" s="10" t="inlineStr">
        <is>
          <t>JP confirma (魔力)</t>
        </is>
      </c>
      <c r="F7" s="8" t="inlineStr">
        <is>
          <t>S</t>
        </is>
      </c>
      <c r="G7" s="8" t="inlineStr">
        <is>
          <t>HF</t>
        </is>
      </c>
      <c r="H7" s="10" t="inlineStr">
        <is>
          <t>Dia 4: Manhã - dojo / Saber explica as regras</t>
        </is>
      </c>
      <c r="I7" s="8" t="inlineStr">
        <is>
          <t>Não Checado</t>
        </is>
      </c>
      <c r="J7" s="8" t="inlineStr">
        <is>
          <t>0040nctdg417cj62m3mtmlufoc.epk_dec</t>
        </is>
      </c>
      <c r="K7" s="8" t="n">
        <v>281</v>
      </c>
      <c r="L7" s="8" t="n">
        <v>281</v>
      </c>
      <c r="M7" s="8" t="inlineStr">
        <is>
          <t>message_0727_0108_0001</t>
        </is>
      </c>
      <c r="N7" s="11" t="inlineStr">
        <is>
          <t>PT ↗</t>
        </is>
      </c>
      <c r="O7" s="11" t="inlineStr">
        <is>
          <t>JP ↗</t>
        </is>
      </c>
      <c r="P7" s="8" t="inlineStr">
        <is>
          <t>Energia Mágica</t>
        </is>
      </c>
      <c r="Q7" s="8" t="inlineStr">
        <is>
          <t>energia mágica</t>
        </is>
      </c>
      <c r="R7" s="10" t="inlineStr">
        <is>
          <r>
            <t xml:space="preserve">"...Mestre, por favor fique quieto e concentre-se na ponta do meu dedo. Se é um mago, deve ser capaz de sentir minha </t>
          </r>
          <r>
            <rPr>
              <b val="1"/>
              <color rgb="00CC0000"/>
            </rPr>
            <t>Energia Mágica</t>
          </r>
          <r>
            <t xml:space="preserve"> a partir disso."</t>
          </r>
        </is>
      </c>
      <c r="S7" s="10" t="inlineStr">
        <is>
          <r>
            <t xml:space="preserve">"...Mestre, por favor fique quieto e concentre-se na ponta do meu dedo. Se é um mago, deve ser capaz de sentir minha </t>
          </r>
          <r>
            <rPr>
              <b val="1"/>
              <color rgb="0038761D"/>
            </rPr>
            <t>energia mágica</t>
          </r>
          <r>
            <t xml:space="preserve"> a partir disso."</t>
          </r>
        </is>
      </c>
      <c r="T7" s="10" t="inlineStr">
        <is>
          <t>「……。マスター、黙って私の指先に意識を集中してください。貴方も魔術師なら、それでこちらの魔力を感じ取れるでしょう」</t>
        </is>
      </c>
      <c r="U7" s="10" t="inlineStr">
        <is>
          <t>DAISO: "Energia Mágica" em maiúscula sem necessidade. ATENÇÃO: o Glossário TYPE-MOON lista 魔力 = "Energia Mágica"</t>
        </is>
      </c>
      <c r="V7" s="8" t="inlineStr">
        <is>
          <t>064b2692d8d1</t>
        </is>
      </c>
      <c r="W7" s="8" t="n">
        <v>117</v>
      </c>
    </row>
    <row r="8">
      <c r="A8" s="8" t="inlineStr">
        <is>
          <t>X01-00007</t>
        </is>
      </c>
      <c r="B8" s="8" t="inlineStr">
        <is>
          <t>Energia Mágica (Discord)</t>
        </is>
      </c>
      <c r="C8" s="8" t="inlineStr">
        <is>
          <t>Energia Mágica → energia mágica</t>
        </is>
      </c>
      <c r="D8" s="9" t="inlineStr">
        <is>
          <t>AUTO</t>
        </is>
      </c>
      <c r="E8" s="10" t="inlineStr">
        <is>
          <t>JP confirma (魔力)</t>
        </is>
      </c>
      <c r="F8" s="8" t="inlineStr">
        <is>
          <t>S</t>
        </is>
      </c>
      <c r="G8" s="8" t="inlineStr">
        <is>
          <t>FATE</t>
        </is>
      </c>
      <c r="H8" s="10" t="inlineStr">
        <is>
          <t>VS Caster / Premonição</t>
        </is>
      </c>
      <c r="I8" s="8" t="inlineStr">
        <is>
          <t>Revisado</t>
        </is>
      </c>
      <c r="J8" s="8" t="inlineStr">
        <is>
          <t>0111n1634u5vl2t65fvaorue36.epk_dec</t>
        </is>
      </c>
      <c r="K8" s="8" t="n">
        <v>42</v>
      </c>
      <c r="L8" s="8" t="n">
        <v>42</v>
      </c>
      <c r="M8" s="8" t="inlineStr">
        <is>
          <t>message_0140_0011_0002</t>
        </is>
      </c>
      <c r="N8" s="11" t="inlineStr">
        <is>
          <t>PT ↗</t>
        </is>
      </c>
      <c r="O8" s="11" t="inlineStr">
        <is>
          <t>JP ↗</t>
        </is>
      </c>
      <c r="P8" s="8" t="inlineStr">
        <is>
          <t>Energia Mágica</t>
        </is>
      </c>
      <c r="Q8" s="8" t="inlineStr">
        <is>
          <t>energia mágica</t>
        </is>
      </c>
      <c r="R8" s="10" t="inlineStr">
        <is>
          <r>
            <t xml:space="preserve">Nós, Servos, somos devoradores de almas. Estamos cercados por fontes de </t>
          </r>
          <r>
            <rPr>
              <b val="1"/>
              <color rgb="00CC0000"/>
            </rPr>
            <t>Energia Mágica</t>
          </r>
          <r>
            <t xml:space="preserve"> por todos os lados.[lr]</t>
          </r>
        </is>
      </c>
      <c r="S8" s="10" t="inlineStr">
        <is>
          <r>
            <t xml:space="preserve">Nós, Servos, somos devoradores de almas. Estamos cercados por fontes de </t>
          </r>
          <r>
            <rPr>
              <b val="1"/>
              <color rgb="0038761D"/>
            </rPr>
            <t>energia mágica</t>
          </r>
          <r>
            <t xml:space="preserve"> por todos os lados.[lr]</t>
          </r>
        </is>
      </c>
      <c r="T8" s="10" t="inlineStr">
        <is>
          <t xml:space="preserve">　私たちは魂喰いでしょう？　魔力の供給源なんていくらでも溢れている。[lr]</t>
        </is>
      </c>
      <c r="U8" s="10" t="inlineStr">
        <is>
          <t>DAISO: "Energia Mágica" em maiúscula sem necessidade. ATENÇÃO: o Glossário TYPE-MOON lista 魔力 = "Energia Mágica"</t>
        </is>
      </c>
      <c r="V8" s="8" t="inlineStr">
        <is>
          <t>f6e47aeccf2f</t>
        </is>
      </c>
      <c r="W8" s="8" t="n">
        <v>72</v>
      </c>
    </row>
    <row r="9">
      <c r="A9" s="8" t="inlineStr">
        <is>
          <t>X01-00008</t>
        </is>
      </c>
      <c r="B9" s="8" t="inlineStr">
        <is>
          <t>Energia Mágica (Discord)</t>
        </is>
      </c>
      <c r="C9" s="8" t="inlineStr">
        <is>
          <t>Energia Mágica → energia mágica</t>
        </is>
      </c>
      <c r="D9" s="9" t="inlineStr">
        <is>
          <t>AUTO</t>
        </is>
      </c>
      <c r="E9" s="10" t="inlineStr">
        <is>
          <t>JP confirma (魔力)</t>
        </is>
      </c>
      <c r="F9" s="8" t="inlineStr">
        <is>
          <t>S</t>
        </is>
      </c>
      <c r="G9" s="8" t="inlineStr">
        <is>
          <t>HF</t>
        </is>
      </c>
      <c r="H9" s="10" t="inlineStr">
        <is>
          <t>Dia 9: Tarde ~ Showdown / A tragédia de lutar sozinho</t>
        </is>
      </c>
      <c r="I9" s="8" t="inlineStr">
        <is>
          <t>Não Checado</t>
        </is>
      </c>
      <c r="J9" s="8" t="inlineStr">
        <is>
          <t>015guqcren9nfif0q9jhib85ap.epk_dec</t>
        </is>
      </c>
      <c r="K9" s="8" t="n">
        <v>129</v>
      </c>
      <c r="L9" s="8" t="n">
        <v>129</v>
      </c>
      <c r="M9" s="8" t="inlineStr">
        <is>
          <t>message_0474_0041_0001</t>
        </is>
      </c>
      <c r="N9" s="11" t="inlineStr">
        <is>
          <t>PT ↗</t>
        </is>
      </c>
      <c r="O9" s="11" t="inlineStr">
        <is>
          <t>JP ↗</t>
        </is>
      </c>
      <c r="P9" s="8" t="inlineStr">
        <is>
          <t>Energia Mágica</t>
        </is>
      </c>
      <c r="Q9" s="8" t="inlineStr">
        <is>
          <t>energia mágica</t>
        </is>
      </c>
      <c r="R9" s="10" t="inlineStr">
        <is>
          <r>
            <t xml:space="preserve">O filtro vermelho só parece escurecer, e sinto </t>
          </r>
          <r>
            <rPr>
              <b val="1"/>
              <color rgb="00CC0000"/>
            </rPr>
            <t>Energia Mágica</t>
          </r>
          <r>
            <t xml:space="preserve"> ser raspada de mim a cada passo.</t>
          </r>
        </is>
      </c>
      <c r="S9" s="10" t="inlineStr">
        <is>
          <r>
            <t xml:space="preserve">O filtro vermelho só parece escurecer, e sinto </t>
          </r>
          <r>
            <rPr>
              <b val="1"/>
              <color rgb="0038761D"/>
            </rPr>
            <t>energia mágica</t>
          </r>
          <r>
            <t xml:space="preserve"> ser raspada de mim a cada passo.</t>
          </r>
        </is>
      </c>
      <c r="T9" s="10" t="inlineStr">
        <is>
          <t xml:space="preserve">　赤いフィルターは濃度を増し、一歩ごとに魔力を削ぎ落としていく。</t>
        </is>
      </c>
      <c r="U9" s="10" t="inlineStr">
        <is>
          <t>DAISO: "Energia Mágica" em maiúscula sem necessidade. ATENÇÃO: o Glossário TYPE-MOON lista 魔力 = "Energia Mágica"</t>
        </is>
      </c>
      <c r="V9" s="8" t="inlineStr">
        <is>
          <t>f21880d25010</t>
        </is>
      </c>
      <c r="W9" s="8" t="n">
        <v>47</v>
      </c>
    </row>
    <row r="10">
      <c r="A10" s="8" t="inlineStr">
        <is>
          <t>X01-00009</t>
        </is>
      </c>
      <c r="B10" s="8" t="inlineStr">
        <is>
          <t>Energia Mágica (Discord)</t>
        </is>
      </c>
      <c r="C10" s="8" t="inlineStr">
        <is>
          <t>Energia Mágica → energia mágica</t>
        </is>
      </c>
      <c r="D10" s="9" t="inlineStr">
        <is>
          <t>AUTO</t>
        </is>
      </c>
      <c r="E10" s="10" t="inlineStr">
        <is>
          <t>JP confirma (魔力)</t>
        </is>
      </c>
      <c r="F10" s="8" t="inlineStr">
        <is>
          <t>S</t>
        </is>
      </c>
      <c r="G10" s="8" t="inlineStr">
        <is>
          <t>FATE</t>
        </is>
      </c>
      <c r="H10" s="10" t="inlineStr">
        <is>
          <t>Dia 11: Castelo Einzbern / Rejeição e fuga</t>
        </is>
      </c>
      <c r="I10" s="8" t="inlineStr">
        <is>
          <t>Revisado</t>
        </is>
      </c>
      <c r="J10" s="8" t="inlineStr">
        <is>
          <t>02o63gtfl335glpijq3u917fuk.epk_dec</t>
        </is>
      </c>
      <c r="K10" s="8" t="n">
        <v>81</v>
      </c>
      <c r="L10" s="8" t="n">
        <v>81</v>
      </c>
      <c r="M10" s="8" t="inlineStr">
        <is>
          <t>message_0117_0028_0001</t>
        </is>
      </c>
      <c r="N10" s="11" t="inlineStr">
        <is>
          <t>PT ↗</t>
        </is>
      </c>
      <c r="O10" s="11" t="inlineStr">
        <is>
          <t>JP ↗</t>
        </is>
      </c>
      <c r="P10" s="8" t="inlineStr">
        <is>
          <t>Energia Mágica</t>
        </is>
      </c>
      <c r="Q10" s="8" t="inlineStr">
        <is>
          <t>energia mágica</t>
        </is>
      </c>
      <c r="R10" s="10" t="inlineStr">
        <is>
          <r>
            <t xml:space="preserve">Por sorte, os Olhos Místicos da Illya não parecem ser nada de único ou especial. Eles só servem para enviar </t>
          </r>
          <r>
            <rPr>
              <b val="1"/>
              <color rgb="00CC0000"/>
            </rPr>
            <t>Energia Mágica</t>
          </r>
          <r>
            <t xml:space="preserve"> ao alvo.[lr]</t>
          </r>
        </is>
      </c>
      <c r="S10" s="10" t="inlineStr">
        <is>
          <r>
            <t xml:space="preserve">Por sorte, os Olhos Místicos da Illya não parecem ser nada de único ou especial. Eles só servem para enviar </t>
          </r>
          <r>
            <rPr>
              <b val="1"/>
              <color rgb="0038761D"/>
            </rPr>
            <t>energia mágica</t>
          </r>
          <r>
            <t xml:space="preserve"> ao alvo.[lr]</t>
          </r>
        </is>
      </c>
      <c r="T10" s="10" t="inlineStr">
        <is>
          <t xml:space="preserve">　幸い、イリヤの魔眼はそういった特別なものじゃないようだ。これはあくまで、相手に魔力を送り込むだけの魔力干渉にすぎない。[lr]</t>
        </is>
      </c>
      <c r="U10" s="10" t="inlineStr">
        <is>
          <t>DAISO: "Energia Mágica" em maiúscula sem necessidade. ATENÇÃO: o Glossário TYPE-MOON lista 魔力 = "Energia Mágica"</t>
        </is>
      </c>
      <c r="V10" s="8" t="inlineStr">
        <is>
          <t>3de36630a814</t>
        </is>
      </c>
      <c r="W10" s="8" t="n">
        <v>108</v>
      </c>
    </row>
    <row r="11">
      <c r="A11" s="8" t="inlineStr">
        <is>
          <t>X01-00010</t>
        </is>
      </c>
      <c r="B11" s="8" t="inlineStr">
        <is>
          <t>Energia Mágica (Discord)</t>
        </is>
      </c>
      <c r="C11" s="8" t="inlineStr">
        <is>
          <t>Energia Mágica → energia mágica</t>
        </is>
      </c>
      <c r="D11" s="9" t="inlineStr">
        <is>
          <t>AUTO</t>
        </is>
      </c>
      <c r="E11" s="10" t="inlineStr">
        <is>
          <t>JP confirma (魔力)</t>
        </is>
      </c>
      <c r="F11" s="8" t="inlineStr">
        <is>
          <t>S</t>
        </is>
      </c>
      <c r="G11" s="8" t="inlineStr">
        <is>
          <t>FATE</t>
        </is>
      </c>
      <c r="H11" s="10" t="inlineStr">
        <is>
          <t>Dia 11: Castelo Einzbern / Rejeição e fuga</t>
        </is>
      </c>
      <c r="I11" s="8" t="inlineStr">
        <is>
          <t>Revisado</t>
        </is>
      </c>
      <c r="J11" s="8" t="inlineStr">
        <is>
          <t>02o63gtfl335glpijq3u917fuk.epk_dec</t>
        </is>
      </c>
      <c r="K11" s="8" t="n">
        <v>83</v>
      </c>
      <c r="L11" s="8" t="n">
        <v>83</v>
      </c>
      <c r="M11" s="8" t="inlineStr">
        <is>
          <t>message_0117_0028_0003</t>
        </is>
      </c>
      <c r="N11" s="11" t="inlineStr">
        <is>
          <t>PT ↗</t>
        </is>
      </c>
      <c r="O11" s="11" t="inlineStr">
        <is>
          <t>JP ↗</t>
        </is>
      </c>
      <c r="P11" s="8" t="inlineStr">
        <is>
          <t>Energia Mágica</t>
        </is>
      </c>
      <c r="Q11" s="8" t="inlineStr">
        <is>
          <t>energia mágica</t>
        </is>
      </c>
      <c r="R11" s="10" t="inlineStr">
        <is>
          <r>
            <t xml:space="preserve">A </t>
          </r>
          <r>
            <rPr>
              <b val="1"/>
              <color rgb="00CC0000"/>
            </rPr>
            <t>Energia Mágica</t>
          </r>
          <r>
            <t xml:space="preserve"> da Illya está invadindo meus nervos e me impedindo de me mover.[lr]</t>
          </r>
        </is>
      </c>
      <c r="S11" s="10" t="inlineStr">
        <is>
          <r>
            <t xml:space="preserve">A </t>
          </r>
          <r>
            <rPr>
              <b val="1"/>
              <color rgb="0038761D"/>
            </rPr>
            <t>energia mágica</t>
          </r>
          <r>
            <t xml:space="preserve"> da Illya está invadindo meus nervos e me impedindo de me mover.[lr]</t>
          </r>
        </is>
      </c>
      <c r="T11" s="10" t="inlineStr">
        <is>
          <t xml:space="preserve">　体が動かないのはイリヤの魔力がこっちの神経を侵しているからだ。[lr]</t>
        </is>
      </c>
      <c r="U11" s="10" t="inlineStr">
        <is>
          <t>DAISO: "Energia Mágica" em maiúscula sem necessidade. ATENÇÃO: o Glossário TYPE-MOON lista 魔力 = "Energia Mágica"</t>
        </is>
      </c>
      <c r="V11" s="8" t="inlineStr">
        <is>
          <t>b42c2880589c</t>
        </is>
      </c>
      <c r="W11" s="8" t="n">
        <v>2</v>
      </c>
    </row>
    <row r="12">
      <c r="A12" s="8" t="inlineStr">
        <is>
          <t>X01-00011</t>
        </is>
      </c>
      <c r="B12" s="8" t="inlineStr">
        <is>
          <t>Energia Mágica (Discord)</t>
        </is>
      </c>
      <c r="C12" s="8" t="inlineStr">
        <is>
          <t>Energia Mágica → energia mágica</t>
        </is>
      </c>
      <c r="D12" s="9" t="inlineStr">
        <is>
          <t>AUTO</t>
        </is>
      </c>
      <c r="E12" s="10" t="inlineStr">
        <is>
          <t>JP confirma (魔力)</t>
        </is>
      </c>
      <c r="F12" s="8" t="inlineStr">
        <is>
          <t>S</t>
        </is>
      </c>
      <c r="G12" s="8" t="inlineStr">
        <is>
          <t>FATE</t>
        </is>
      </c>
      <c r="H12" s="10" t="inlineStr">
        <is>
          <t>Dia 11: Castelo Einzbern / Rejeição e fuga</t>
        </is>
      </c>
      <c r="I12" s="8" t="inlineStr">
        <is>
          <t>Revisado</t>
        </is>
      </c>
      <c r="J12" s="8" t="inlineStr">
        <is>
          <t>02o63gtfl335glpijq3u917fuk.epk_dec</t>
        </is>
      </c>
      <c r="K12" s="8" t="n">
        <v>120</v>
      </c>
      <c r="L12" s="8" t="n">
        <v>120</v>
      </c>
      <c r="M12" s="8" t="inlineStr">
        <is>
          <t>message_0117_0037_0003</t>
        </is>
      </c>
      <c r="N12" s="11" t="inlineStr">
        <is>
          <t>PT ↗</t>
        </is>
      </c>
      <c r="O12" s="11" t="inlineStr">
        <is>
          <t>JP ↗</t>
        </is>
      </c>
      <c r="P12" s="8" t="inlineStr">
        <is>
          <t>Energia Mágica</t>
        </is>
      </c>
      <c r="Q12" s="8" t="inlineStr">
        <is>
          <t>energia mágica</t>
        </is>
      </c>
      <c r="R12" s="10" t="inlineStr">
        <is>
          <r>
            <t xml:space="preserve">Canalizei </t>
          </r>
          <r>
            <rPr>
              <b val="1"/>
              <color rgb="00CC0000"/>
            </rPr>
            <t>Energia Mágica</t>
          </r>
          <r>
            <t xml:space="preserve"> suficiente para expulsar a lama que havia invadido meu corpo, então é até um milagre eu só estar cuspindo sangue. E o mais estranho é que não sinto dor nenhuma.</t>
          </r>
        </is>
      </c>
      <c r="S12" s="10" t="inlineStr">
        <is>
          <r>
            <t xml:space="preserve">Canalizei </t>
          </r>
          <r>
            <rPr>
              <b val="1"/>
              <color rgb="0038761D"/>
            </rPr>
            <t>energia mágica</t>
          </r>
          <r>
            <t xml:space="preserve"> suficiente para expulsar a lama que havia invadido meu corpo, então é até um milagre eu só estar cuspindo sangue. E o mais estranho é que não sinto dor nenhuma.</t>
          </r>
        </is>
      </c>
      <c r="T12" s="10" t="inlineStr">
        <is>
          <t xml:space="preserve">　体を侵した泥を押し流すだけの魔力を流したんだ。吐血ぐらいですめば御の字だし、幸い痛みもない。</t>
        </is>
      </c>
      <c r="U12" s="10" t="inlineStr">
        <is>
          <t>DAISO: "Energia Mágica" em maiúscula sem necessidade. ATENÇÃO: o Glossário TYPE-MOON lista 魔力 = "Energia Mágica"</t>
        </is>
      </c>
      <c r="V12" s="8" t="inlineStr">
        <is>
          <t>37aa9c1beec6</t>
        </is>
      </c>
      <c r="W12" s="8" t="n">
        <v>10</v>
      </c>
    </row>
    <row r="13">
      <c r="A13" s="8" t="inlineStr">
        <is>
          <t>X01-00012</t>
        </is>
      </c>
      <c r="B13" s="8" t="inlineStr">
        <is>
          <t>Energia Mágica (Discord)</t>
        </is>
      </c>
      <c r="C13" s="8" t="inlineStr">
        <is>
          <t>Energia Mágica → energia mágica</t>
        </is>
      </c>
      <c r="D13" s="9" t="inlineStr">
        <is>
          <t>AUTO</t>
        </is>
      </c>
      <c r="E13" s="10" t="inlineStr">
        <is>
          <t>JP confirma (魔力)</t>
        </is>
      </c>
      <c r="F13" s="8" t="inlineStr">
        <is>
          <t>S</t>
        </is>
      </c>
      <c r="G13" s="8" t="inlineStr">
        <is>
          <t>HF</t>
        </is>
      </c>
      <c r="H13" s="10" t="inlineStr">
        <is>
          <t>Dia 9: Noite profunda - meu quarto / Aço</t>
        </is>
      </c>
      <c r="I13" s="8" t="inlineStr">
        <is>
          <t>Não Checado</t>
        </is>
      </c>
      <c r="J13" s="8" t="inlineStr">
        <is>
          <t>03p397ug5j9a3isaph214c92ba.epk_dec</t>
        </is>
      </c>
      <c r="K13" s="8" t="n">
        <v>175</v>
      </c>
      <c r="L13" s="8" t="n">
        <v>175</v>
      </c>
      <c r="M13" s="8" t="inlineStr">
        <is>
          <t>message_0499_0054_0002</t>
        </is>
      </c>
      <c r="N13" s="11" t="inlineStr">
        <is>
          <t>PT ↗</t>
        </is>
      </c>
      <c r="O13" s="11" t="inlineStr">
        <is>
          <t>JP ↗</t>
        </is>
      </c>
      <c r="P13" s="8" t="inlineStr">
        <is>
          <t>Energia Mágica</t>
        </is>
      </c>
      <c r="Q13" s="8" t="inlineStr">
        <is>
          <t>energia mágica</t>
        </is>
      </c>
      <c r="R13" s="10" t="inlineStr">
        <is>
          <r>
            <t xml:space="preserve">A força de um Servo está diretamente ligada à </t>
          </r>
          <r>
            <rPr>
              <b val="1"/>
              <color rgb="00CC0000"/>
            </rPr>
            <t>Energia Mágica</t>
          </r>
          <r>
            <t xml:space="preserve"> que você consegue sentir deles.</t>
          </r>
        </is>
      </c>
      <c r="S13" s="10" t="inlineStr">
        <is>
          <r>
            <t xml:space="preserve">A força de um Servo está diretamente ligada à </t>
          </r>
          <r>
            <rPr>
              <b val="1"/>
              <color rgb="0038761D"/>
            </rPr>
            <t>energia mágica</t>
          </r>
          <r>
            <t xml:space="preserve"> que você consegue sentir deles.</t>
          </r>
        </is>
      </c>
      <c r="T13" s="10" t="inlineStr">
        <is>
          <t xml:space="preserve">　サーヴァントの威圧感は、肌で感じ取れる魔力量に比例する。</t>
        </is>
      </c>
      <c r="U13" s="10" t="inlineStr">
        <is>
          <t>DAISO: "Energia Mágica" em maiúscula sem necessidade. ATENÇÃO: o Glossário TYPE-MOON lista 魔力 = "Energia Mágica"</t>
        </is>
      </c>
      <c r="V13" s="8" t="inlineStr">
        <is>
          <t>f42857b27ce2</t>
        </is>
      </c>
      <c r="W13" s="8" t="n">
        <v>46</v>
      </c>
    </row>
    <row r="14">
      <c r="A14" s="8" t="inlineStr">
        <is>
          <t>X01-00013</t>
        </is>
      </c>
      <c r="B14" s="8" t="inlineStr">
        <is>
          <t>Energia Mágica (Discord)</t>
        </is>
      </c>
      <c r="C14" s="8" t="inlineStr">
        <is>
          <t>Energia Mágica → energia mágica</t>
        </is>
      </c>
      <c r="D14" s="9" t="inlineStr">
        <is>
          <t>AUTO</t>
        </is>
      </c>
      <c r="E14" s="10" t="inlineStr">
        <is>
          <t>JP confirma (魔力)</t>
        </is>
      </c>
      <c r="F14" s="8" t="inlineStr">
        <is>
          <t>S</t>
        </is>
      </c>
      <c r="G14" s="8" t="inlineStr">
        <is>
          <t>HF</t>
        </is>
      </c>
      <c r="H14" s="10" t="inlineStr">
        <is>
          <t>Dia 8: Telhado / O conselho da Rin</t>
        </is>
      </c>
      <c r="I14" s="8" t="inlineStr">
        <is>
          <t>Não Checado</t>
        </is>
      </c>
      <c r="J14" s="8" t="inlineStr">
        <is>
          <t>03s53lm2filng5qtcuajnpocd6.epk_dec</t>
        </is>
      </c>
      <c r="K14" s="8" t="n">
        <v>29</v>
      </c>
      <c r="L14" s="8" t="n">
        <v>29</v>
      </c>
      <c r="M14" s="8" t="inlineStr">
        <is>
          <t>message_0543_0013_0002</t>
        </is>
      </c>
      <c r="N14" s="11" t="inlineStr">
        <is>
          <t>PT ↗</t>
        </is>
      </c>
      <c r="O14" s="11" t="inlineStr">
        <is>
          <t>JP ↗</t>
        </is>
      </c>
      <c r="P14" s="8" t="inlineStr">
        <is>
          <t>Energia Mágica</t>
        </is>
      </c>
      <c r="Q14" s="8" t="inlineStr">
        <is>
          <t>energia mágica</t>
        </is>
      </c>
      <c r="R14" s="10" t="inlineStr">
        <is>
          <r>
            <t xml:space="preserve">Ele usa a maior parte da </t>
          </r>
          <r>
            <rPr>
              <b val="1"/>
              <color rgb="00CC0000"/>
            </rPr>
            <t>Energia Mágica</t>
          </r>
          <r>
            <t xml:space="preserve"> só para manter o corpo, e não tem meios diretos de ataque."</t>
          </r>
        </is>
      </c>
      <c r="S14" s="10" t="inlineStr">
        <is>
          <r>
            <t xml:space="preserve">Ele usa a maior parte da </t>
          </r>
          <r>
            <rPr>
              <b val="1"/>
              <color rgb="0038761D"/>
            </rPr>
            <t>energia mágica</t>
          </r>
          <r>
            <t xml:space="preserve"> só para manter o corpo, e não tem meios diretos de ataque."</t>
          </r>
        </is>
      </c>
      <c r="T14" s="10" t="inlineStr">
        <is>
          <t xml:space="preserve">　あの老魔術師は魔力のほとんどを体の維持にあてているから、直接的な攻撃手段がないのよ」</t>
        </is>
      </c>
      <c r="U14" s="10" t="inlineStr">
        <is>
          <t>DAISO: "Energia Mágica" em maiúscula sem necessidade. ATENÇÃO: o Glossário TYPE-MOON lista 魔力 = "Energia Mágica"</t>
        </is>
      </c>
      <c r="V14" s="8" t="inlineStr">
        <is>
          <t>c9a0e27cd3ba</t>
        </is>
      </c>
      <c r="W14" s="8" t="n">
        <v>25</v>
      </c>
    </row>
    <row r="15">
      <c r="A15" s="8" t="inlineStr">
        <is>
          <t>X01-00014</t>
        </is>
      </c>
      <c r="B15" s="8" t="inlineStr">
        <is>
          <t>Energia Mágica (Discord)</t>
        </is>
      </c>
      <c r="C15" s="8" t="inlineStr">
        <is>
          <t>Energia Mágica → energia mágica</t>
        </is>
      </c>
      <c r="D15" s="9" t="inlineStr">
        <is>
          <t>AUTO</t>
        </is>
      </c>
      <c r="E15" s="10" t="inlineStr">
        <is>
          <t>JP confirma (魔力)</t>
        </is>
      </c>
      <c r="F15" s="8" t="inlineStr">
        <is>
          <t>S</t>
        </is>
      </c>
      <c r="G15" s="8" t="inlineStr">
        <is>
          <t>HF</t>
        </is>
      </c>
      <c r="H15" s="10" t="inlineStr">
        <is>
          <t>Ação / Para Miyama</t>
        </is>
      </c>
      <c r="I15" s="8" t="inlineStr">
        <is>
          <t>Não Checado</t>
        </is>
      </c>
      <c r="J15" s="8" t="inlineStr">
        <is>
          <t>0ioefmlh80mgjrj9emrk2ta1u3.epk_dec</t>
        </is>
      </c>
      <c r="K15" s="8" t="n">
        <v>16</v>
      </c>
      <c r="L15" s="8" t="n">
        <v>16</v>
      </c>
      <c r="M15" s="8" t="inlineStr">
        <is>
          <t>message_0721_0004_0001</t>
        </is>
      </c>
      <c r="N15" s="11" t="inlineStr">
        <is>
          <t>PT ↗</t>
        </is>
      </c>
      <c r="O15" s="11" t="inlineStr">
        <is>
          <t>JP ↗</t>
        </is>
      </c>
      <c r="P15" s="8" t="inlineStr">
        <is>
          <t>Energia Mágica</t>
        </is>
      </c>
      <c r="Q15" s="8" t="inlineStr">
        <is>
          <t>energia mágica</t>
        </is>
      </c>
      <c r="R15" s="10" t="inlineStr">
        <is>
          <r>
            <t xml:space="preserve">Mas foi inconfundivelmente um grito acompanhado por uma forte onda de </t>
          </r>
          <r>
            <rPr>
              <b val="1"/>
              <color rgb="00CC0000"/>
            </rPr>
            <t>Energia Mágica</t>
          </r>
          <r>
            <t>.[lr]</t>
          </r>
        </is>
      </c>
      <c r="S15" s="10" t="inlineStr">
        <is>
          <r>
            <t xml:space="preserve">Mas foi inconfundivelmente um grito acompanhado por uma forte onda de </t>
          </r>
          <r>
            <rPr>
              <b val="1"/>
              <color rgb="0038761D"/>
            </rPr>
            <t>energia mágica</t>
          </r>
          <r>
            <t>.[lr]</t>
          </r>
        </is>
      </c>
      <c r="T15" s="10" t="inlineStr">
        <is>
          <t xml:space="preserve">　だが、今のは間違いなく誰かの悲鳴であり、強い魔力の余波だった。[lr]</t>
        </is>
      </c>
      <c r="U15" s="10" t="inlineStr">
        <is>
          <t>DAISO: "Energia Mágica" em maiúscula sem necessidade. ATENÇÃO: o Glossário TYPE-MOON lista 魔力 = "Energia Mágica"</t>
        </is>
      </c>
      <c r="V15" s="8" t="inlineStr">
        <is>
          <t>d7791b315128</t>
        </is>
      </c>
      <c r="W15" s="8" t="n">
        <v>70</v>
      </c>
    </row>
    <row r="16">
      <c r="A16" s="8" t="inlineStr">
        <is>
          <t>X01-00015</t>
        </is>
      </c>
      <c r="B16" s="8" t="inlineStr">
        <is>
          <t>Energia Mágica (Discord)</t>
        </is>
      </c>
      <c r="C16" s="8" t="inlineStr">
        <is>
          <t>Energia Mágica → energia mágica</t>
        </is>
      </c>
      <c r="D16" s="9" t="inlineStr">
        <is>
          <t>AUTO</t>
        </is>
      </c>
      <c r="E16" s="10" t="inlineStr">
        <is>
          <t>JP confirma (魔力)</t>
        </is>
      </c>
      <c r="F16" s="8" t="inlineStr">
        <is>
          <t>S</t>
        </is>
      </c>
      <c r="G16" s="8" t="inlineStr">
        <is>
          <t>HF</t>
        </is>
      </c>
      <c r="H16" s="10" t="inlineStr">
        <is>
          <t>Dia 4: Noite - patrulha / Decisão</t>
        </is>
      </c>
      <c r="I16" s="8" t="inlineStr">
        <is>
          <t>Não Checado</t>
        </is>
      </c>
      <c r="J16" s="8" t="inlineStr">
        <is>
          <t>0ojbougrde93bjakoac1g8317u.epk_dec</t>
        </is>
      </c>
      <c r="K16" s="8" t="n">
        <v>27</v>
      </c>
      <c r="L16" s="8" t="n">
        <v>27</v>
      </c>
      <c r="M16" s="8" t="inlineStr">
        <is>
          <t>message_0720_0008_0000</t>
        </is>
      </c>
      <c r="N16" s="11" t="inlineStr">
        <is>
          <t>PT ↗</t>
        </is>
      </c>
      <c r="O16" s="11" t="inlineStr">
        <is>
          <t>JP ↗</t>
        </is>
      </c>
      <c r="P16" s="8" t="inlineStr">
        <is>
          <t>Energia Mágica</t>
        </is>
      </c>
      <c r="Q16" s="8" t="inlineStr">
        <is>
          <t>energia mágica</t>
        </is>
      </c>
      <c r="R16" s="10" t="inlineStr">
        <is>
          <r>
            <t xml:space="preserve">"...Mestre. Estou pronta para o combate. Embora me falte um suprimento de </t>
          </r>
          <r>
            <rPr>
              <b val="1"/>
              <color rgb="00CC0000"/>
            </rPr>
            <t>Energia Mágica</t>
          </r>
          <r>
            <t>, não cairei enquanto ainda tiver todos os membros presos ao corpo.[lr]</t>
          </r>
        </is>
      </c>
      <c r="S16" s="10" t="inlineStr">
        <is>
          <r>
            <t xml:space="preserve">"...Mestre. Estou pronta para o combate. Embora me falte um suprimento de </t>
          </r>
          <r>
            <rPr>
              <b val="1"/>
              <color rgb="0038761D"/>
            </rPr>
            <t>energia mágica</t>
          </r>
          <r>
            <t>, não cairei enquanto ainda tiver todos os membros presos ao corpo.[lr]</t>
          </r>
        </is>
      </c>
      <c r="T16" s="10" t="inlineStr">
        <is>
          <t>「[line4]マスター。今の私は万全です。魔力提供がないとは言え、五体満足ならばおいそれと敗れることはありません。[lr]</t>
        </is>
      </c>
      <c r="U16" s="10" t="inlineStr">
        <is>
          <t>DAISO: "Energia Mágica" em maiúscula sem necessidade. ATENÇÃO: o Glossário TYPE-MOON lista 魔力 = "Energia Mágica"</t>
        </is>
      </c>
      <c r="V16" s="8" t="inlineStr">
        <is>
          <t>430b12c88ba6</t>
        </is>
      </c>
      <c r="W16" s="8" t="n">
        <v>74</v>
      </c>
    </row>
    <row r="17">
      <c r="A17" s="8" t="inlineStr">
        <is>
          <t>X01-00016</t>
        </is>
      </c>
      <c r="B17" s="8" t="inlineStr">
        <is>
          <t>Energia Mágica (Discord)</t>
        </is>
      </c>
      <c r="C17" s="8" t="inlineStr">
        <is>
          <t>Energia Mágica → energia mágica</t>
        </is>
      </c>
      <c r="D17" s="12" t="inlineStr">
        <is>
          <t>REVISAR</t>
        </is>
      </c>
      <c r="E17" s="10" t="inlineStr">
        <is>
          <t>JP não tem 魔力 nesta linha</t>
        </is>
      </c>
      <c r="F17" s="8" t="inlineStr"/>
      <c r="G17" s="8" t="inlineStr">
        <is>
          <t>UBW</t>
        </is>
      </c>
      <c r="H17" s="10" t="inlineStr">
        <is>
          <t>Dia 15: ~ Retorno, noite / Antes da batalha final</t>
        </is>
      </c>
      <c r="I17" s="8" t="inlineStr">
        <is>
          <t>Revisado</t>
        </is>
      </c>
      <c r="J17" s="8" t="inlineStr">
        <is>
          <t>0qkeu0ns110upe3hppuuv0kutj.epk_dec</t>
        </is>
      </c>
      <c r="K17" s="8" t="n">
        <v>143</v>
      </c>
      <c r="L17" s="8" t="n">
        <v>143</v>
      </c>
      <c r="M17" s="8" t="inlineStr">
        <is>
          <t>message_0393_0055_0002</t>
        </is>
      </c>
      <c r="N17" s="11" t="inlineStr">
        <is>
          <t>PT ↗</t>
        </is>
      </c>
      <c r="O17" s="11" t="inlineStr">
        <is>
          <t>JP ↗</t>
        </is>
      </c>
      <c r="P17" s="8" t="inlineStr">
        <is>
          <t>Energia Mágica</t>
        </is>
      </c>
      <c r="Q17" s="8" t="inlineStr">
        <is>
          <t>energia mágica</t>
        </is>
      </c>
      <c r="R17" s="10" t="inlineStr">
        <is>
          <r>
            <t xml:space="preserve">Enquanto eu puder usar a </t>
          </r>
          <r>
            <rPr>
              <b val="1"/>
              <color rgb="00CC0000"/>
            </rPr>
            <t>Energia Mágica</t>
          </r>
          <r>
            <t xml:space="preserve"> dela, serei capaz de liberar o meu Fantasma Nobre selado sem problema. Nesse caso, existe a possibilidade de derrotá-lo antes que ele tenha a chance de usar o próprio Fantasma Nobre."</t>
          </r>
        </is>
      </c>
      <c r="S17" s="10" t="inlineStr">
        <is>
          <r>
            <t xml:space="preserve">Enquanto eu puder usar a </t>
          </r>
          <r>
            <rPr>
              <b val="1"/>
              <color rgb="0038761D"/>
            </rPr>
            <t>energia mágica</t>
          </r>
          <r>
            <t xml:space="preserve"> dela, serei capaz de liberar o meu Fantasma Nobre selado sem problema. Nesse caso, existe a possibilidade de derrotá-lo antes que ele tenha a chance de usar o próprio Fantasma Nobre."</t>
          </r>
        </is>
      </c>
      <c r="T17" s="10" t="inlineStr">
        <is>
          <t xml:space="preserve">　彼女からの供給があれば、封印していた私の宝具も問題なく使用できます。それならば、彼が宝具を使用する前に倒せる可能性もあるのですが」</t>
        </is>
      </c>
      <c r="U17" s="10" t="inlineStr">
        <is>
          <t>DAISO: "Energia Mágica" em maiúscula sem necessidade. ATENÇÃO: o Glossário TYPE-MOON lista 魔力 = "Energia Mágica"</t>
        </is>
      </c>
      <c r="V17" s="8" t="inlineStr">
        <is>
          <t>5aa3ebd57cd5</t>
        </is>
      </c>
      <c r="W17" s="8" t="n">
        <v>25</v>
      </c>
    </row>
    <row r="18">
      <c r="A18" s="8" t="inlineStr">
        <is>
          <t>X01-00017</t>
        </is>
      </c>
      <c r="B18" s="8" t="inlineStr">
        <is>
          <t>Energia Mágica (Discord)</t>
        </is>
      </c>
      <c r="C18" s="8" t="inlineStr">
        <is>
          <t>Energia Mágica → energia mágica</t>
        </is>
      </c>
      <c r="D18" s="9" t="inlineStr">
        <is>
          <t>AUTO</t>
        </is>
      </c>
      <c r="E18" s="10" t="inlineStr">
        <is>
          <t>JP confirma (魔力)</t>
        </is>
      </c>
      <c r="F18" s="8" t="inlineStr">
        <is>
          <t>S</t>
        </is>
      </c>
      <c r="G18" s="8" t="inlineStr">
        <is>
          <t>UBW</t>
        </is>
      </c>
      <c r="H18" s="10" t="inlineStr">
        <is>
          <t>Dia 15: ~ Retorno, noite / Antes da batalha final</t>
        </is>
      </c>
      <c r="I18" s="8" t="inlineStr">
        <is>
          <t>Revisado</t>
        </is>
      </c>
      <c r="J18" s="8" t="inlineStr">
        <is>
          <t>0qkeu0ns110upe3hppuuv0kutj.epk_dec</t>
        </is>
      </c>
      <c r="K18" s="8" t="n">
        <v>149</v>
      </c>
      <c r="L18" s="8" t="n">
        <v>149</v>
      </c>
      <c r="M18" s="8" t="inlineStr">
        <is>
          <t>message_0393_0057_0001</t>
        </is>
      </c>
      <c r="N18" s="11" t="inlineStr">
        <is>
          <t>PT ↗</t>
        </is>
      </c>
      <c r="O18" s="11" t="inlineStr">
        <is>
          <t>JP ↗</t>
        </is>
      </c>
      <c r="P18" s="8" t="inlineStr">
        <is>
          <t>Energia Mágica</t>
        </is>
      </c>
      <c r="Q18" s="8" t="inlineStr">
        <is>
          <t>energia mágica</t>
        </is>
      </c>
      <c r="R18" s="10" t="inlineStr">
        <is>
          <r>
            <t xml:space="preserve">"Exato. Se eu usar a espada sagrada, não será pesado só pra mim, mas também pra Rin, porque ela consome a maior parte da </t>
          </r>
          <r>
            <rPr>
              <b val="1"/>
              <color rgb="00CC0000"/>
            </rPr>
            <t>Energia Mágica</t>
          </r>
          <r>
            <t xml:space="preserve"> dela."</t>
          </r>
        </is>
      </c>
      <c r="S18" s="10" t="inlineStr">
        <is>
          <r>
            <t xml:space="preserve">"Exato. Se eu usar a espada sagrada, não será pesado só pra mim, mas também pra Rin, porque ela consome a maior parte da </t>
          </r>
          <r>
            <rPr>
              <b val="1"/>
              <color rgb="0038761D"/>
            </rPr>
            <t>energia mágica</t>
          </r>
          <r>
            <t xml:space="preserve"> dela."</t>
          </r>
        </is>
      </c>
      <c r="T18" s="10" t="inlineStr">
        <is>
          <t>「そうですね。聖剣を使用すれば、私だけでなく凛にも大きな負担がかかります。凛の魔力の大半を奪う事になるでしょう」</t>
        </is>
      </c>
      <c r="U18" s="10" t="inlineStr">
        <is>
          <t>DAISO: "Energia Mágica" em maiúscula sem necessidade. ATENÇÃO: o Glossário TYPE-MOON lista 魔力 = "Energia Mágica"</t>
        </is>
      </c>
      <c r="V18" s="8" t="inlineStr">
        <is>
          <t>c84066cc5973</t>
        </is>
      </c>
      <c r="W18" s="8" t="n">
        <v>121</v>
      </c>
    </row>
    <row r="19">
      <c r="A19" s="8" t="inlineStr">
        <is>
          <t>X01-00018</t>
        </is>
      </c>
      <c r="B19" s="8" t="inlineStr">
        <is>
          <t>Energia Mágica (Discord)</t>
        </is>
      </c>
      <c r="C19" s="8" t="inlineStr">
        <is>
          <t>Energia Mágica → energia mágica</t>
        </is>
      </c>
      <c r="D19" s="9" t="inlineStr">
        <is>
          <t>AUTO</t>
        </is>
      </c>
      <c r="E19" s="10" t="inlineStr">
        <is>
          <t>JP confirma (魔力)</t>
        </is>
      </c>
      <c r="F19" s="8" t="inlineStr">
        <is>
          <t>S</t>
        </is>
      </c>
      <c r="G19" s="8" t="inlineStr">
        <is>
          <t>UBW</t>
        </is>
      </c>
      <c r="H19" s="10" t="inlineStr">
        <is>
          <t>Dia 15: ~ Retorno, noite / Antes da batalha final</t>
        </is>
      </c>
      <c r="I19" s="8" t="inlineStr">
        <is>
          <t>Revisado</t>
        </is>
      </c>
      <c r="J19" s="8" t="inlineStr">
        <is>
          <t>0qkeu0ns110upe3hppuuv0kutj.epk_dec</t>
        </is>
      </c>
      <c r="K19" s="8" t="n">
        <v>150</v>
      </c>
      <c r="L19" s="8" t="n">
        <v>150</v>
      </c>
      <c r="M19" s="8" t="inlineStr">
        <is>
          <t>message_0393_0058_0000</t>
        </is>
      </c>
      <c r="N19" s="11" t="inlineStr">
        <is>
          <t>PT ↗</t>
        </is>
      </c>
      <c r="O19" s="11" t="inlineStr">
        <is>
          <t>JP ↗</t>
        </is>
      </c>
      <c r="P19" s="8" t="inlineStr">
        <is>
          <t>Energia Mágica</t>
        </is>
      </c>
      <c r="Q19" s="8" t="inlineStr">
        <is>
          <t>energia mágica</t>
        </is>
      </c>
      <c r="R19" s="10" t="inlineStr">
        <is>
          <r>
            <t xml:space="preserve">"Ouviu isso, Tohsaka? Quanta </t>
          </r>
          <r>
            <rPr>
              <b val="1"/>
              <color rgb="00CC0000"/>
            </rPr>
            <t>Energia Mágica</t>
          </r>
          <r>
            <t xml:space="preserve"> você ainda pode separar?"</t>
          </r>
        </is>
      </c>
      <c r="S19" s="10" t="inlineStr">
        <is>
          <r>
            <t xml:space="preserve">"Ouviu isso, Tohsaka? Quanta </t>
          </r>
          <r>
            <rPr>
              <b val="1"/>
              <color rgb="0038761D"/>
            </rPr>
            <t>energia mágica</t>
          </r>
          <r>
            <t xml:space="preserve"> você ainda pode separar?"</t>
          </r>
        </is>
      </c>
      <c r="T19" s="10" t="inlineStr">
        <is>
          <t>「だってさ遠坂。おまえの魔力量、どのくらい余裕があるんだ？」</t>
        </is>
      </c>
      <c r="U19" s="10" t="inlineStr">
        <is>
          <t>DAISO: "Energia Mágica" em maiúscula sem necessidade. ATENÇÃO: o Glossário TYPE-MOON lista 魔力 = "Energia Mágica"</t>
        </is>
      </c>
      <c r="V19" s="8" t="inlineStr">
        <is>
          <t>32896c48a6cd</t>
        </is>
      </c>
      <c r="W19" s="8" t="n">
        <v>29</v>
      </c>
    </row>
    <row r="20">
      <c r="A20" s="8" t="inlineStr">
        <is>
          <t>X01-00019</t>
        </is>
      </c>
      <c r="B20" s="8" t="inlineStr">
        <is>
          <t>Energia Mágica (Discord)</t>
        </is>
      </c>
      <c r="C20" s="8" t="inlineStr">
        <is>
          <t>Energia Mágica → energia mágica</t>
        </is>
      </c>
      <c r="D20" s="9" t="inlineStr">
        <is>
          <t>AUTO</t>
        </is>
      </c>
      <c r="E20" s="10" t="inlineStr">
        <is>
          <t>JP confirma (魔力)</t>
        </is>
      </c>
      <c r="F20" s="8" t="inlineStr">
        <is>
          <t>S</t>
        </is>
      </c>
      <c r="G20" s="8" t="inlineStr">
        <is>
          <t>UBW</t>
        </is>
      </c>
      <c r="H20" s="10" t="inlineStr">
        <is>
          <t>Dia 15: ~ Retorno, noite / Antes da batalha final</t>
        </is>
      </c>
      <c r="I20" s="8" t="inlineStr">
        <is>
          <t>Revisado</t>
        </is>
      </c>
      <c r="J20" s="8" t="inlineStr">
        <is>
          <t>0qkeu0ns110upe3hppuuv0kutj.epk_dec</t>
        </is>
      </c>
      <c r="K20" s="8" t="n">
        <v>151</v>
      </c>
      <c r="L20" s="8" t="n">
        <v>151</v>
      </c>
      <c r="M20" s="8" t="inlineStr">
        <is>
          <t>message_0393_0059_0000</t>
        </is>
      </c>
      <c r="N20" s="11" t="inlineStr">
        <is>
          <t>PT ↗</t>
        </is>
      </c>
      <c r="O20" s="11" t="inlineStr">
        <is>
          <t>JP ↗</t>
        </is>
      </c>
      <c r="P20" s="8" t="inlineStr">
        <is>
          <t>Energia Mágica</t>
        </is>
      </c>
      <c r="Q20" s="8" t="inlineStr">
        <is>
          <t>energia mágica</t>
        </is>
      </c>
      <c r="R20" s="10" t="inlineStr">
        <is>
          <r>
            <t xml:space="preserve">"Qu-Quanta </t>
          </r>
          <r>
            <rPr>
              <b val="1"/>
              <color rgb="00CC0000"/>
            </rPr>
            <t>Energia Mágica</t>
          </r>
          <r>
            <t>? Como é que você sabe exatamente no que eu estou pensando!?"[lr]</t>
          </r>
        </is>
      </c>
      <c r="S20" s="10" t="inlineStr">
        <is>
          <r>
            <t xml:space="preserve">"Qu-Quanta </t>
          </r>
          <r>
            <rPr>
              <b val="1"/>
              <color rgb="0038761D"/>
            </rPr>
            <t>energia mágica</t>
          </r>
          <r>
            <t>? Como é que você sabe exatamente no que eu estou pensando!?"[lr]</t>
          </r>
        </is>
      </c>
      <c r="T20" s="10" t="inlineStr">
        <is>
          <t>「ま、魔力量って、なんでわたしの考えてるコトわかるのよアンタ……！？」[lr]</t>
        </is>
      </c>
      <c r="U20" s="10" t="inlineStr">
        <is>
          <t>DAISO: "Energia Mágica" em maiúscula sem necessidade. ATENÇÃO: o Glossário TYPE-MOON lista 魔力 = "Energia Mágica"</t>
        </is>
      </c>
      <c r="V20" s="8" t="inlineStr">
        <is>
          <t>2fc88274f101</t>
        </is>
      </c>
      <c r="W20" s="8" t="n">
        <v>11</v>
      </c>
    </row>
    <row r="21">
      <c r="A21" s="8" t="inlineStr">
        <is>
          <t>X01-00020</t>
        </is>
      </c>
      <c r="B21" s="8" t="inlineStr">
        <is>
          <t>Energia Mágica (Discord)</t>
        </is>
      </c>
      <c r="C21" s="8" t="inlineStr">
        <is>
          <t>Energia Mágica → energia mágica</t>
        </is>
      </c>
      <c r="D21" s="9" t="inlineStr">
        <is>
          <t>AUTO</t>
        </is>
      </c>
      <c r="E21" s="10" t="inlineStr">
        <is>
          <t>JP confirma (魔力)</t>
        </is>
      </c>
      <c r="F21" s="8" t="inlineStr">
        <is>
          <t>S</t>
        </is>
      </c>
      <c r="G21" s="8" t="inlineStr">
        <is>
          <t>HF</t>
        </is>
      </c>
      <c r="H21" s="10" t="inlineStr">
        <is>
          <t>Dia 9: Herói da justiça</t>
        </is>
      </c>
      <c r="I21" s="8" t="inlineStr">
        <is>
          <t>Não Checado</t>
        </is>
      </c>
      <c r="J21" s="8" t="inlineStr">
        <is>
          <t>17lvdn7u4h01a4pimnnjh8j6vh.epk_dec</t>
        </is>
      </c>
      <c r="K21" s="8" t="n">
        <v>31</v>
      </c>
      <c r="L21" s="8" t="n">
        <v>31</v>
      </c>
      <c r="M21" s="8" t="inlineStr">
        <is>
          <t>message_0494_0010_0000</t>
        </is>
      </c>
      <c r="N21" s="11" t="inlineStr">
        <is>
          <t>PT ↗</t>
        </is>
      </c>
      <c r="O21" s="11" t="inlineStr">
        <is>
          <t>JP ↗</t>
        </is>
      </c>
      <c r="P21" s="8" t="inlineStr">
        <is>
          <t>Energia Mágica</t>
        </is>
      </c>
      <c r="Q21" s="8" t="inlineStr">
        <is>
          <t>energia mágica</t>
        </is>
      </c>
      <c r="R21" s="10" t="inlineStr">
        <is>
          <r>
            <t xml:space="preserve">"...Ah, sim. A minha casa é diferente da sua. Até alguém que não conhece nada sobre </t>
          </r>
          <r>
            <rPr>
              <b val="1"/>
              <color rgb="00CC0000"/>
            </rPr>
            <t>Energia Mágica</t>
          </r>
          <r>
            <t xml:space="preserve"> sente que essa casa passa um ar de frieza."[lr]</t>
          </r>
        </is>
      </c>
      <c r="S21" s="10" t="inlineStr">
        <is>
          <r>
            <t xml:space="preserve">"...Ah, sim. A minha casa é diferente da sua. Até alguém que não conhece nada sobre </t>
          </r>
          <r>
            <rPr>
              <b val="1"/>
              <color rgb="0038761D"/>
            </rPr>
            <t>energia mágica</t>
          </r>
          <r>
            <t xml:space="preserve"> sente que essa casa passa um ar de frieza."[lr]</t>
          </r>
        </is>
      </c>
      <c r="T21" s="10" t="inlineStr">
        <is>
          <t>「……そうね。わたしのところは衛宮くんの家とは違うから。魔力の気配に疎い貴方でも、ここの冷たさは感じ取れるってこと」[lr]</t>
        </is>
      </c>
      <c r="U21" s="10" t="inlineStr">
        <is>
          <t>DAISO: "Energia Mágica" em maiúscula sem necessidade. ATENÇÃO: o Glossário TYPE-MOON lista 魔力 = "Energia Mágica"</t>
        </is>
      </c>
      <c r="V21" s="8" t="inlineStr">
        <is>
          <t>72517f8edbfa</t>
        </is>
      </c>
      <c r="W21" s="8" t="n">
        <v>84</v>
      </c>
    </row>
    <row r="22">
      <c r="A22" s="8" t="inlineStr">
        <is>
          <t>X01-00021</t>
        </is>
      </c>
      <c r="B22" s="8" t="inlineStr">
        <is>
          <t>Energia Mágica (Discord)</t>
        </is>
      </c>
      <c r="C22" s="8" t="inlineStr">
        <is>
          <t>Energia Mágica → energia mágica</t>
        </is>
      </c>
      <c r="D22" s="9" t="inlineStr">
        <is>
          <t>AUTO</t>
        </is>
      </c>
      <c r="E22" s="10" t="inlineStr">
        <is>
          <t>JP confirma (魔力)</t>
        </is>
      </c>
      <c r="F22" s="8" t="inlineStr">
        <is>
          <t>S</t>
        </is>
      </c>
      <c r="G22" s="8" t="inlineStr">
        <is>
          <t>HF</t>
        </is>
      </c>
      <c r="H22" s="10" t="inlineStr">
        <is>
          <t>Dia 9: Herói da justiça</t>
        </is>
      </c>
      <c r="I22" s="8" t="inlineStr">
        <is>
          <t>Não Checado</t>
        </is>
      </c>
      <c r="J22" s="8" t="inlineStr">
        <is>
          <t>17lvdn7u4h01a4pimnnjh8j6vh.epk_dec</t>
        </is>
      </c>
      <c r="K22" s="8" t="n">
        <v>55</v>
      </c>
      <c r="L22" s="8" t="n">
        <v>55</v>
      </c>
      <c r="M22" s="8" t="inlineStr">
        <is>
          <t>message_0494_0022_0001</t>
        </is>
      </c>
      <c r="N22" s="11" t="inlineStr">
        <is>
          <t>PT ↗</t>
        </is>
      </c>
      <c r="O22" s="11" t="inlineStr">
        <is>
          <t>JP ↗</t>
        </is>
      </c>
      <c r="P22" s="8" t="inlineStr">
        <is>
          <t>Energia Mágica</t>
        </is>
      </c>
      <c r="Q22" s="8" t="inlineStr">
        <is>
          <t>energia mágica</t>
        </is>
      </c>
      <c r="R22" s="10" t="inlineStr">
        <is>
          <r>
            <t xml:space="preserve">A presença dele deve ser mínima na forma espiritual. Não senti muita </t>
          </r>
          <r>
            <rPr>
              <b val="1"/>
              <color rgb="00CC0000"/>
            </rPr>
            <t>Energia Mágica</t>
          </r>
          <r>
            <t xml:space="preserve"> vindo dele.</t>
          </r>
        </is>
      </c>
      <c r="S22" s="10" t="inlineStr">
        <is>
          <r>
            <t xml:space="preserve">A presença dele deve ser mínima na forma espiritual. Não senti muita </t>
          </r>
          <r>
            <rPr>
              <b val="1"/>
              <color rgb="0038761D"/>
            </rPr>
            <t>energia mágica</t>
          </r>
          <r>
            <t xml:space="preserve"> vindo dele.</t>
          </r>
        </is>
      </c>
      <c r="T22" s="10" t="inlineStr">
        <is>
          <t xml:space="preserve">　霊体になっている時は気配が薄まるのか、あれだけ強力な魔力も全然感じられなかった。</t>
        </is>
      </c>
      <c r="U22" s="10" t="inlineStr">
        <is>
          <t>DAISO: "Energia Mágica" em maiúscula sem necessidade. ATENÇÃO: o Glossário TYPE-MOON lista 魔力 = "Energia Mágica"</t>
        </is>
      </c>
      <c r="V22" s="8" t="inlineStr">
        <is>
          <t>305ce369dbf7</t>
        </is>
      </c>
      <c r="W22" s="8" t="n">
        <v>69</v>
      </c>
    </row>
    <row r="23">
      <c r="A23" s="8" t="inlineStr">
        <is>
          <t>X01-00022</t>
        </is>
      </c>
      <c r="B23" s="8" t="inlineStr">
        <is>
          <t>Energia Mágica (Discord)</t>
        </is>
      </c>
      <c r="C23" s="8" t="inlineStr">
        <is>
          <t>Energia Mágica → energia mágica</t>
        </is>
      </c>
      <c r="D23" s="9" t="inlineStr">
        <is>
          <t>AUTO</t>
        </is>
      </c>
      <c r="E23" s="10" t="inlineStr">
        <is>
          <t>JP confirma (魔力)</t>
        </is>
      </c>
      <c r="F23" s="8" t="inlineStr">
        <is>
          <t>S</t>
        </is>
      </c>
      <c r="G23" s="8" t="inlineStr">
        <is>
          <t>HF</t>
        </is>
      </c>
      <c r="H23" s="10" t="inlineStr">
        <is>
          <t>Dia 9: Herói da justiça</t>
        </is>
      </c>
      <c r="I23" s="8" t="inlineStr">
        <is>
          <t>Não Checado</t>
        </is>
      </c>
      <c r="J23" s="8" t="inlineStr">
        <is>
          <t>17lvdn7u4h01a4pimnnjh8j6vh.epk_dec</t>
        </is>
      </c>
      <c r="K23" s="8" t="n">
        <v>57</v>
      </c>
      <c r="L23" s="8" t="n">
        <v>57</v>
      </c>
      <c r="M23" s="8" t="inlineStr">
        <is>
          <t>message_0494_0023_0001</t>
        </is>
      </c>
      <c r="N23" s="11" t="inlineStr">
        <is>
          <t>PT ↗</t>
        </is>
      </c>
      <c r="O23" s="11" t="inlineStr">
        <is>
          <t>JP ↗</t>
        </is>
      </c>
      <c r="P23" s="8" t="inlineStr">
        <is>
          <t>Energia Mágica</t>
        </is>
      </c>
      <c r="Q23" s="8" t="inlineStr">
        <is>
          <t>energia mágica</t>
        </is>
      </c>
      <c r="R23" s="10" t="inlineStr">
        <is>
          <r>
            <t xml:space="preserve">"Ele fica assim quando está na forma espiritual. Mesmo se Archer tomar forma física, a </t>
          </r>
          <r>
            <rPr>
              <b val="1"/>
              <color rgb="00CC0000"/>
            </rPr>
            <t>Energia Mágica</t>
          </r>
          <r>
            <t xml:space="preserve"> dele não vai vazar para fora de casa se ele permanecer aqui dentro. É fundamental que a oficina de um mago consiga esconder sua Energia Mágica."</t>
          </r>
        </is>
      </c>
      <c r="S23" s="10" t="inlineStr">
        <is>
          <r>
            <t xml:space="preserve">"Ele fica assim quando está na forma espiritual. Mesmo se Archer tomar forma física, a </t>
          </r>
          <r>
            <rPr>
              <b val="1"/>
              <color rgb="0038761D"/>
            </rPr>
            <t>energia mágica</t>
          </r>
          <r>
            <t xml:space="preserve"> dele não vai vazar para fora de casa se ele permanecer aqui dentro. É fundamental que a oficina de um mago consiga esconder sua Energia Mágica."</t>
          </r>
        </is>
      </c>
      <c r="T23" s="10" t="inlineStr">
        <is>
          <t>「霊体になっていればそんなものよ。　仮に実体化していても、この屋敷にいるかぎり魔力は外に漏れないわ。外部への魔力遮断なんて、工房としては初歩の初歩だから」</t>
        </is>
      </c>
      <c r="U23" s="10" t="inlineStr">
        <is>
          <t>DAISO: "Energia Mágica" em maiúscula sem necessidade. ATENÇÃO: o Glossário TYPE-MOON lista 魔力 = "Energia Mágica"</t>
        </is>
      </c>
      <c r="V23" s="8" t="inlineStr">
        <is>
          <t>8aafe07527a3</t>
        </is>
      </c>
      <c r="W23" s="8" t="n">
        <v>87</v>
      </c>
    </row>
    <row r="24">
      <c r="A24" s="8" t="inlineStr">
        <is>
          <t>X01-00023</t>
        </is>
      </c>
      <c r="B24" s="8" t="inlineStr">
        <is>
          <t>Energia Mágica (Discord)</t>
        </is>
      </c>
      <c r="C24" s="8" t="inlineStr">
        <is>
          <t>Energia Mágica → energia mágica</t>
        </is>
      </c>
      <c r="D24" s="9" t="inlineStr">
        <is>
          <t>AUTO</t>
        </is>
      </c>
      <c r="E24" s="10" t="inlineStr">
        <is>
          <t>JP confirma (魔力)</t>
        </is>
      </c>
      <c r="F24" s="8" t="inlineStr">
        <is>
          <t>S</t>
        </is>
      </c>
      <c r="G24" s="8" t="inlineStr">
        <is>
          <t>HF</t>
        </is>
      </c>
      <c r="H24" s="10" t="inlineStr">
        <is>
          <t>Dia 9: Herói da justiça</t>
        </is>
      </c>
      <c r="I24" s="8" t="inlineStr">
        <is>
          <t>Não Checado</t>
        </is>
      </c>
      <c r="J24" s="8" t="inlineStr">
        <is>
          <t>17lvdn7u4h01a4pimnnjh8j6vh.epk_dec</t>
        </is>
      </c>
      <c r="K24" s="8" t="n">
        <v>57</v>
      </c>
      <c r="L24" s="8" t="n">
        <v>57</v>
      </c>
      <c r="M24" s="8" t="inlineStr">
        <is>
          <t>message_0494_0023_0001</t>
        </is>
      </c>
      <c r="N24" s="11" t="inlineStr">
        <is>
          <t>PT ↗</t>
        </is>
      </c>
      <c r="O24" s="11" t="inlineStr">
        <is>
          <t>JP ↗</t>
        </is>
      </c>
      <c r="P24" s="8" t="inlineStr">
        <is>
          <t>Energia Mágica</t>
        </is>
      </c>
      <c r="Q24" s="8" t="inlineStr">
        <is>
          <t>energia mágica</t>
        </is>
      </c>
      <c r="R24" s="10" t="inlineStr">
        <is>
          <r>
            <t xml:space="preserve">"Ele fica assim quando está na forma espiritual. Mesmo se Archer tomar forma física, a Energia Mágica dele não vai vazar para fora de casa se ele permanecer aqui dentro. É fundamental que a oficina de um mago consiga esconder sua </t>
          </r>
          <r>
            <rPr>
              <b val="1"/>
              <color rgb="00CC0000"/>
            </rPr>
            <t>Energia Mágica</t>
          </r>
          <r>
            <t>."</t>
          </r>
        </is>
      </c>
      <c r="S24" s="10" t="inlineStr">
        <is>
          <r>
            <t xml:space="preserve">"Ele fica assim quando está na forma espiritual. Mesmo se Archer tomar forma física, a Energia Mágica dele não vai vazar para fora de casa se ele permanecer aqui dentro. É fundamental que a oficina de um mago consiga esconder sua </t>
          </r>
          <r>
            <rPr>
              <b val="1"/>
              <color rgb="0038761D"/>
            </rPr>
            <t>energia mágica</t>
          </r>
          <r>
            <t>."</t>
          </r>
        </is>
      </c>
      <c r="T24" s="10" t="inlineStr">
        <is>
          <t>「霊体になっていればそんなものよ。　仮に実体化していても、この屋敷にいるかぎり魔力は外に漏れないわ。外部への魔力遮断なんて、工房としては初歩の初歩だから」</t>
        </is>
      </c>
      <c r="U24" s="10" t="inlineStr">
        <is>
          <t>DAISO: "Energia Mágica" em maiúscula sem necessidade. ATENÇÃO: o Glossário TYPE-MOON lista 魔力 = "Energia Mágica"</t>
        </is>
      </c>
      <c r="V24" s="8" t="inlineStr">
        <is>
          <t>8aafe07527a3</t>
        </is>
      </c>
      <c r="W24" s="8" t="n">
        <v>230</v>
      </c>
    </row>
    <row r="25">
      <c r="A25" s="8" t="inlineStr">
        <is>
          <t>X01-00024</t>
        </is>
      </c>
      <c r="B25" s="8" t="inlineStr">
        <is>
          <t>Energia Mágica (Discord)</t>
        </is>
      </c>
      <c r="C25" s="8" t="inlineStr">
        <is>
          <t>Energia Mágica → energia mágica</t>
        </is>
      </c>
      <c r="D25" s="9" t="inlineStr">
        <is>
          <t>AUTO</t>
        </is>
      </c>
      <c r="E25" s="10" t="inlineStr">
        <is>
          <t>JP confirma (魔力)</t>
        </is>
      </c>
      <c r="F25" s="8" t="inlineStr">
        <is>
          <t>S</t>
        </is>
      </c>
      <c r="G25" s="8" t="inlineStr">
        <is>
          <t>HF</t>
        </is>
      </c>
      <c r="H25" s="10" t="inlineStr">
        <is>
          <t>Dia 9: Herói da justiça</t>
        </is>
      </c>
      <c r="I25" s="8" t="inlineStr">
        <is>
          <t>Não Checado</t>
        </is>
      </c>
      <c r="J25" s="8" t="inlineStr">
        <is>
          <t>17lvdn7u4h01a4pimnnjh8j6vh.epk_dec</t>
        </is>
      </c>
      <c r="K25" s="8" t="n">
        <v>59</v>
      </c>
      <c r="L25" s="8" t="n">
        <v>59</v>
      </c>
      <c r="M25" s="8" t="inlineStr">
        <is>
          <t>message_0494_0024_0001</t>
        </is>
      </c>
      <c r="N25" s="11" t="inlineStr">
        <is>
          <t>PT ↗</t>
        </is>
      </c>
      <c r="O25" s="11" t="inlineStr">
        <is>
          <t>JP ↗</t>
        </is>
      </c>
      <c r="P25" s="8" t="inlineStr">
        <is>
          <t>Energia Mágica</t>
        </is>
      </c>
      <c r="Q25" s="8" t="inlineStr">
        <is>
          <t>energia mágica</t>
        </is>
      </c>
      <c r="R25" s="10" t="inlineStr">
        <is>
          <r>
            <t xml:space="preserve">"Isso mesmo. Mas aquele lugar já não precisa mais esconder </t>
          </r>
          <r>
            <rPr>
              <b val="1"/>
              <color rgb="00CC0000"/>
            </rPr>
            <t>Energia Mágica</t>
          </r>
          <r>
            <t>. Se há alguma Energia Mágica escondida ali, é a energia vazando do próprio mago, não da casa."</t>
          </r>
        </is>
      </c>
      <c r="S25" s="10" t="inlineStr">
        <is>
          <r>
            <t xml:space="preserve">"Isso mesmo. Mas aquele lugar já não precisa mais esconder </t>
          </r>
          <r>
            <rPr>
              <b val="1"/>
              <color rgb="0038761D"/>
            </rPr>
            <t>energia mágica</t>
          </r>
          <r>
            <t>. Se há alguma Energia Mágica escondida ali, é a energia vazando do próprio mago, não da casa."</t>
          </r>
        </is>
      </c>
      <c r="T25" s="10" t="inlineStr">
        <is>
          <t>「ええ。もっとも、あそこはもう魔力を隠す必要はないから、隠してるとしたら家から漏れる魔力じゃなく魔術師本人からもれる魔力でしょうけど」</t>
        </is>
      </c>
      <c r="U25" s="10" t="inlineStr">
        <is>
          <t>DAISO: "Energia Mágica" em maiúscula sem necessidade. ATENÇÃO: o Glossário TYPE-MOON lista 魔力 = "Energia Mágica"</t>
        </is>
      </c>
      <c r="V25" s="8" t="inlineStr">
        <is>
          <t>dce8e62b5611</t>
        </is>
      </c>
      <c r="W25" s="8" t="n">
        <v>59</v>
      </c>
    </row>
    <row r="26">
      <c r="A26" s="8" t="inlineStr">
        <is>
          <t>X01-00025</t>
        </is>
      </c>
      <c r="B26" s="8" t="inlineStr">
        <is>
          <t>Energia Mágica (Discord)</t>
        </is>
      </c>
      <c r="C26" s="8" t="inlineStr">
        <is>
          <t>Energia Mágica → energia mágica</t>
        </is>
      </c>
      <c r="D26" s="9" t="inlineStr">
        <is>
          <t>AUTO</t>
        </is>
      </c>
      <c r="E26" s="10" t="inlineStr">
        <is>
          <t>JP confirma (魔力)</t>
        </is>
      </c>
      <c r="F26" s="8" t="inlineStr">
        <is>
          <t>S</t>
        </is>
      </c>
      <c r="G26" s="8" t="inlineStr">
        <is>
          <t>HF</t>
        </is>
      </c>
      <c r="H26" s="10" t="inlineStr">
        <is>
          <t>Dia 9: Herói da justiça</t>
        </is>
      </c>
      <c r="I26" s="8" t="inlineStr">
        <is>
          <t>Não Checado</t>
        </is>
      </c>
      <c r="J26" s="8" t="inlineStr">
        <is>
          <t>17lvdn7u4h01a4pimnnjh8j6vh.epk_dec</t>
        </is>
      </c>
      <c r="K26" s="8" t="n">
        <v>59</v>
      </c>
      <c r="L26" s="8" t="n">
        <v>59</v>
      </c>
      <c r="M26" s="8" t="inlineStr">
        <is>
          <t>message_0494_0024_0001</t>
        </is>
      </c>
      <c r="N26" s="11" t="inlineStr">
        <is>
          <t>PT ↗</t>
        </is>
      </c>
      <c r="O26" s="11" t="inlineStr">
        <is>
          <t>JP ↗</t>
        </is>
      </c>
      <c r="P26" s="8" t="inlineStr">
        <is>
          <t>Energia Mágica</t>
        </is>
      </c>
      <c r="Q26" s="8" t="inlineStr">
        <is>
          <t>energia mágica</t>
        </is>
      </c>
      <c r="R26" s="10" t="inlineStr">
        <is>
          <r>
            <t xml:space="preserve">"Isso mesmo. Mas aquele lugar já não precisa mais esconder Energia Mágica. Se há alguma </t>
          </r>
          <r>
            <rPr>
              <b val="1"/>
              <color rgb="00CC0000"/>
            </rPr>
            <t>Energia Mágica</t>
          </r>
          <r>
            <t xml:space="preserve"> escondida ali, é a energia vazando do próprio mago, não da casa."</t>
          </r>
        </is>
      </c>
      <c r="S26" s="10" t="inlineStr">
        <is>
          <r>
            <t xml:space="preserve">"Isso mesmo. Mas aquele lugar já não precisa mais esconder Energia Mágica. Se há alguma </t>
          </r>
          <r>
            <rPr>
              <b val="1"/>
              <color rgb="0038761D"/>
            </rPr>
            <t>energia mágica</t>
          </r>
          <r>
            <t xml:space="preserve"> escondida ali, é a energia vazando do próprio mago, não da casa."</t>
          </r>
        </is>
      </c>
      <c r="T26" s="10" t="inlineStr">
        <is>
          <t>「ええ。もっとも、あそこはもう魔力を隠す必要はないから、隠してるとしたら家から漏れる魔力じゃなく魔術師本人からもれる魔力でしょうけど」</t>
        </is>
      </c>
      <c r="U26" s="10" t="inlineStr">
        <is>
          <t>DAISO: "Energia Mágica" em maiúscula sem necessidade. ATENÇÃO: o Glossário TYPE-MOON lista 魔力 = "Energia Mágica"</t>
        </is>
      </c>
      <c r="V26" s="8" t="inlineStr">
        <is>
          <t>dce8e62b5611</t>
        </is>
      </c>
      <c r="W26" s="8" t="n">
        <v>88</v>
      </c>
    </row>
    <row r="27">
      <c r="A27" s="8" t="inlineStr">
        <is>
          <t>X01-00026</t>
        </is>
      </c>
      <c r="B27" s="8" t="inlineStr">
        <is>
          <t>Energia Mágica (Discord)</t>
        </is>
      </c>
      <c r="C27" s="8" t="inlineStr">
        <is>
          <t>Energia Mágica → energia mágica</t>
        </is>
      </c>
      <c r="D27" s="9" t="inlineStr">
        <is>
          <t>AUTO</t>
        </is>
      </c>
      <c r="E27" s="10" t="inlineStr">
        <is>
          <t>JP confirma (魔力)</t>
        </is>
      </c>
      <c r="F27" s="8" t="inlineStr">
        <is>
          <t>S</t>
        </is>
      </c>
      <c r="G27" s="8" t="inlineStr">
        <is>
          <t>HF</t>
        </is>
      </c>
      <c r="H27" s="10" t="inlineStr">
        <is>
          <t>Dia 9: Herói da justiça</t>
        </is>
      </c>
      <c r="I27" s="8" t="inlineStr">
        <is>
          <t>Não Checado</t>
        </is>
      </c>
      <c r="J27" s="8" t="inlineStr">
        <is>
          <t>17lvdn7u4h01a4pimnnjh8j6vh.epk_dec</t>
        </is>
      </c>
      <c r="K27" s="8" t="n">
        <v>60</v>
      </c>
      <c r="L27" s="8" t="n">
        <v>60</v>
      </c>
      <c r="M27" s="8" t="inlineStr">
        <is>
          <t>message_0494_0025_0000</t>
        </is>
      </c>
      <c r="N27" s="11" t="inlineStr">
        <is>
          <t>PT ↗</t>
        </is>
      </c>
      <c r="O27" s="11" t="inlineStr">
        <is>
          <t>JP ↗</t>
        </is>
      </c>
      <c r="P27" s="8" t="inlineStr">
        <is>
          <t>Energia Mágica</t>
        </is>
      </c>
      <c r="Q27" s="8" t="inlineStr">
        <is>
          <t>energia mágica</t>
        </is>
      </c>
      <c r="R27" s="10" t="inlineStr">
        <is>
          <r>
            <t xml:space="preserve">"Bem, de qualquer forma, não é difícil esconder </t>
          </r>
          <r>
            <rPr>
              <b val="1"/>
              <color rgb="00CC0000"/>
            </rPr>
            <t>Energia Mágica</t>
          </r>
          <r>
            <t>. Eu levaria Archer comigo para a escola também, mas, já que ele não está totalmente recuperado, vou deixá-lo descansando."</t>
          </r>
        </is>
      </c>
      <c r="S27" s="10" t="inlineStr">
        <is>
          <r>
            <t xml:space="preserve">"Bem, de qualquer forma, não é difícil esconder </t>
          </r>
          <r>
            <rPr>
              <b val="1"/>
              <color rgb="0038761D"/>
            </rPr>
            <t>energia mágica</t>
          </r>
          <r>
            <t>. Eu levaria Archer comigo para a escola também, mas, já que ele não está totalmente recuperado, vou deixá-lo descansando."</t>
          </r>
        </is>
      </c>
      <c r="T27" s="10" t="inlineStr">
        <is>
          <t>「ま、どちらにせよ魔力を隠すだけならどうとでもなるって事。本当なら学校にもアーチャーを連れて行くところだけど、今あいつ、本調子じゃないから昼間は休ませてるの」</t>
        </is>
      </c>
      <c r="U27" s="10" t="inlineStr">
        <is>
          <t>DAISO: "Energia Mágica" em maiúscula sem necessidade. ATENÇÃO: o Glossário TYPE-MOON lista 魔力 = "Energia Mágica"</t>
        </is>
      </c>
      <c r="V27" s="8" t="inlineStr">
        <is>
          <t>87100131eaa7</t>
        </is>
      </c>
      <c r="W27" s="8" t="n">
        <v>48</v>
      </c>
    </row>
    <row r="28">
      <c r="A28" s="8" t="inlineStr">
        <is>
          <t>X01-00027</t>
        </is>
      </c>
      <c r="B28" s="8" t="inlineStr">
        <is>
          <t>Energia Mágica (Discord)</t>
        </is>
      </c>
      <c r="C28" s="8" t="inlineStr">
        <is>
          <t>Energia Mágica → energia mágica</t>
        </is>
      </c>
      <c r="D28" s="9" t="inlineStr">
        <is>
          <t>AUTO</t>
        </is>
      </c>
      <c r="E28" s="10" t="inlineStr">
        <is>
          <t>JP confirma (魔力)</t>
        </is>
      </c>
      <c r="F28" s="8" t="inlineStr">
        <is>
          <t>S</t>
        </is>
      </c>
      <c r="G28" s="8" t="inlineStr">
        <is>
          <t>HF</t>
        </is>
      </c>
      <c r="H28" s="10" t="inlineStr">
        <is>
          <t>Dia 9: Herói da justiça</t>
        </is>
      </c>
      <c r="I28" s="8" t="inlineStr">
        <is>
          <t>Não Checado</t>
        </is>
      </c>
      <c r="J28" s="8" t="inlineStr">
        <is>
          <t>17lvdn7u4h01a4pimnnjh8j6vh.epk_dec</t>
        </is>
      </c>
      <c r="K28" s="8" t="n">
        <v>101</v>
      </c>
      <c r="L28" s="8" t="n">
        <v>101</v>
      </c>
      <c r="M28" s="8" t="inlineStr">
        <is>
          <t>message_0494_0043_0000</t>
        </is>
      </c>
      <c r="N28" s="11" t="inlineStr">
        <is>
          <t>PT ↗</t>
        </is>
      </c>
      <c r="O28" s="11" t="inlineStr">
        <is>
          <t>JP ↗</t>
        </is>
      </c>
      <c r="P28" s="8" t="inlineStr">
        <is>
          <t>Energia Mágica</t>
        </is>
      </c>
      <c r="Q28" s="8" t="inlineStr">
        <is>
          <t>energia mágica</t>
        </is>
      </c>
      <c r="R28" s="10" t="inlineStr">
        <is>
          <r>
            <t xml:space="preserve">"Sim. Prender o cabelo é uma maneira de manter a </t>
          </r>
          <r>
            <rPr>
              <b val="1"/>
              <color rgb="00CC0000"/>
            </rPr>
            <t>Energia Mágica</t>
          </r>
          <r>
            <t xml:space="preserve"> no lugar. Já que a minha família não possui Olhos Místicos, nós precisamos pelo menos preservar a reserva de Energia Mágica no cabelo.[lr]</t>
          </r>
        </is>
      </c>
      <c r="S28" s="10" t="inlineStr">
        <is>
          <r>
            <t xml:space="preserve">"Sim. Prender o cabelo é uma maneira de manter a </t>
          </r>
          <r>
            <rPr>
              <b val="1"/>
              <color rgb="0038761D"/>
            </rPr>
            <t>energia mágica</t>
          </r>
          <r>
            <t xml:space="preserve"> no lugar. Já que a minha família não possui Olhos Místicos, nós precisamos pelo menos preservar a reserva de Energia Mágica no cabelo.[lr]</t>
          </r>
        </is>
      </c>
      <c r="T28" s="10" t="inlineStr">
        <is>
          <t>「ええ。髪を止める、って事は魔力を留めるって事だから。遠坂は魔眼持ちじゃないから、せめて髪だけでも予備魔力を蓄えておかないといけないの。[lr]</t>
        </is>
      </c>
      <c r="U28" s="10" t="inlineStr">
        <is>
          <t>DAISO: "Energia Mágica" em maiúscula sem necessidade. ATENÇÃO: o Glossário TYPE-MOON lista 魔力 = "Energia Mágica"</t>
        </is>
      </c>
      <c r="V28" s="8" t="inlineStr">
        <is>
          <t>1b745181f786</t>
        </is>
      </c>
      <c r="W28" s="8" t="n">
        <v>49</v>
      </c>
    </row>
    <row r="29">
      <c r="A29" s="8" t="inlineStr">
        <is>
          <t>X01-00028</t>
        </is>
      </c>
      <c r="B29" s="8" t="inlineStr">
        <is>
          <t>Energia Mágica (Discord)</t>
        </is>
      </c>
      <c r="C29" s="8" t="inlineStr">
        <is>
          <t>Energia Mágica → energia mágica</t>
        </is>
      </c>
      <c r="D29" s="9" t="inlineStr">
        <is>
          <t>AUTO</t>
        </is>
      </c>
      <c r="E29" s="10" t="inlineStr">
        <is>
          <t>JP confirma (魔力)</t>
        </is>
      </c>
      <c r="F29" s="8" t="inlineStr">
        <is>
          <t>S</t>
        </is>
      </c>
      <c r="G29" s="8" t="inlineStr">
        <is>
          <t>HF</t>
        </is>
      </c>
      <c r="H29" s="10" t="inlineStr">
        <is>
          <t>Dia 9: Herói da justiça</t>
        </is>
      </c>
      <c r="I29" s="8" t="inlineStr">
        <is>
          <t>Não Checado</t>
        </is>
      </c>
      <c r="J29" s="8" t="inlineStr">
        <is>
          <t>17lvdn7u4h01a4pimnnjh8j6vh.epk_dec</t>
        </is>
      </c>
      <c r="K29" s="8" t="n">
        <v>101</v>
      </c>
      <c r="L29" s="8" t="n">
        <v>101</v>
      </c>
      <c r="M29" s="8" t="inlineStr">
        <is>
          <t>message_0494_0043_0000</t>
        </is>
      </c>
      <c r="N29" s="11" t="inlineStr">
        <is>
          <t>PT ↗</t>
        </is>
      </c>
      <c r="O29" s="11" t="inlineStr">
        <is>
          <t>JP ↗</t>
        </is>
      </c>
      <c r="P29" s="8" t="inlineStr">
        <is>
          <t>Energia Mágica</t>
        </is>
      </c>
      <c r="Q29" s="8" t="inlineStr">
        <is>
          <t>energia mágica</t>
        </is>
      </c>
      <c r="R29" s="10" t="inlineStr">
        <is>
          <r>
            <t xml:space="preserve">"Sim. Prender o cabelo é uma maneira de manter a Energia Mágica no lugar. Já que a minha família não possui Olhos Místicos, nós precisamos pelo menos preservar a reserva de </t>
          </r>
          <r>
            <rPr>
              <b val="1"/>
              <color rgb="00CC0000"/>
            </rPr>
            <t>Energia Mágica</t>
          </r>
          <r>
            <t xml:space="preserve"> no cabelo.[lr]</t>
          </r>
        </is>
      </c>
      <c r="S29" s="10" t="inlineStr">
        <is>
          <r>
            <t xml:space="preserve">"Sim. Prender o cabelo é uma maneira de manter a Energia Mágica no lugar. Já que a minha família não possui Olhos Místicos, nós precisamos pelo menos preservar a reserva de </t>
          </r>
          <r>
            <rPr>
              <b val="1"/>
              <color rgb="0038761D"/>
            </rPr>
            <t>energia mágica</t>
          </r>
          <r>
            <t xml:space="preserve"> no cabelo.[lr]</t>
          </r>
        </is>
      </c>
      <c r="T29" s="10" t="inlineStr">
        <is>
          <t>「ええ。髪を止める、って事は魔力を留めるって事だから。遠坂は魔眼持ちじゃないから、せめて髪だけでも予備魔力を蓄えておかないといけないの。[lr]</t>
        </is>
      </c>
      <c r="U29" s="10" t="inlineStr">
        <is>
          <t>DAISO: "Energia Mágica" em maiúscula sem necessidade. ATENÇÃO: o Glossário TYPE-MOON lista 魔力 = "Energia Mágica"</t>
        </is>
      </c>
      <c r="V29" s="8" t="inlineStr">
        <is>
          <t>1b745181f786</t>
        </is>
      </c>
      <c r="W29" s="8" t="n">
        <v>173</v>
      </c>
    </row>
    <row r="30">
      <c r="A30" s="8" t="inlineStr">
        <is>
          <t>X01-00029</t>
        </is>
      </c>
      <c r="B30" s="8" t="inlineStr">
        <is>
          <t>Energia Mágica (Discord)</t>
        </is>
      </c>
      <c r="C30" s="8" t="inlineStr">
        <is>
          <t>Energia Mágica → energia mágica</t>
        </is>
      </c>
      <c r="D30" s="9" t="inlineStr">
        <is>
          <t>AUTO</t>
        </is>
      </c>
      <c r="E30" s="10" t="inlineStr">
        <is>
          <t>JP confirma (魔力)</t>
        </is>
      </c>
      <c r="F30" s="8" t="inlineStr">
        <is>
          <t>S</t>
        </is>
      </c>
      <c r="G30" s="8" t="inlineStr">
        <is>
          <t>UBW</t>
        </is>
      </c>
      <c r="H30" s="10" t="inlineStr">
        <is>
          <t>Dia 8: Após a escola ~ Casa Matou / Dupla suspeita</t>
        </is>
      </c>
      <c r="I30" s="8" t="inlineStr">
        <is>
          <t>Revisado</t>
        </is>
      </c>
      <c r="J30" s="8" t="inlineStr">
        <is>
          <t>1g9fpdl7p1qclb0cj78gqq06vl.epk_dec</t>
        </is>
      </c>
      <c r="K30" s="8" t="n">
        <v>119</v>
      </c>
      <c r="L30" s="8" t="n">
        <v>119</v>
      </c>
      <c r="M30" s="8" t="inlineStr">
        <is>
          <t>message_0310_0039_0000</t>
        </is>
      </c>
      <c r="N30" s="11" t="inlineStr">
        <is>
          <t>PT ↗</t>
        </is>
      </c>
      <c r="O30" s="11" t="inlineStr">
        <is>
          <t>JP ↗</t>
        </is>
      </c>
      <c r="P30" s="8" t="inlineStr">
        <is>
          <t>Energia Mágica</t>
        </is>
      </c>
      <c r="Q30" s="8" t="inlineStr">
        <is>
          <t>energia mágica</t>
        </is>
      </c>
      <c r="R30" s="10" t="inlineStr">
        <is>
          <r>
            <t xml:space="preserve">"Hã? Bom, eu só olhei se ele tinha um Selo de Comando ou não. Isso é algo que não dá pra esconder por mais que se oculte a </t>
          </r>
          <r>
            <rPr>
              <b val="1"/>
              <color rgb="00CC0000"/>
            </rPr>
            <t>Energia Mágica</t>
          </r>
          <r>
            <t>, certo?"[lr]</t>
          </r>
        </is>
      </c>
      <c r="S30" s="10" t="inlineStr">
        <is>
          <r>
            <t xml:space="preserve">"Hã? Bom, eu só olhei se ele tinha um Selo de Comando ou não. Isso é algo que não dá pra esconder por mais que se oculte a </t>
          </r>
          <r>
            <rPr>
              <b val="1"/>
              <color rgb="0038761D"/>
            </rPr>
            <t>energia mágica</t>
          </r>
          <r>
            <t>, certo?"[lr]</t>
          </r>
        </is>
      </c>
      <c r="T30" s="10" t="inlineStr">
        <is>
          <t>「え？　いや、令呪があるかどうか確認したんだよ。どんなに気配を殺そうが魔力を抑えようが、こればっかりは隠しようがないだろ」[lr]</t>
        </is>
      </c>
      <c r="U30" s="10" t="inlineStr">
        <is>
          <t>DAISO: "Energia Mágica" em maiúscula sem necessidade. ATENÇÃO: o Glossário TYPE-MOON lista 魔力 = "Energia Mágica"</t>
        </is>
      </c>
      <c r="V30" s="8" t="inlineStr">
        <is>
          <t>89f8abc4efe6</t>
        </is>
      </c>
      <c r="W30" s="8" t="n">
        <v>123</v>
      </c>
    </row>
    <row r="31">
      <c r="A31" s="8" t="inlineStr">
        <is>
          <t>X01-00030</t>
        </is>
      </c>
      <c r="B31" s="8" t="inlineStr">
        <is>
          <t>Energia Mágica (Discord)</t>
        </is>
      </c>
      <c r="C31" s="8" t="inlineStr">
        <is>
          <t>Energia Mágica → energia mágica</t>
        </is>
      </c>
      <c r="D31" s="9" t="inlineStr">
        <is>
          <t>AUTO</t>
        </is>
      </c>
      <c r="E31" s="10" t="inlineStr">
        <is>
          <t>JP confirma (魔力)</t>
        </is>
      </c>
      <c r="F31" s="8" t="inlineStr">
        <is>
          <t>S</t>
        </is>
      </c>
      <c r="G31" s="8" t="inlineStr">
        <is>
          <t>UBW</t>
        </is>
      </c>
      <c r="H31" s="10" t="inlineStr">
        <is>
          <t>Showdown, conclusão / Decisão</t>
        </is>
      </c>
      <c r="I31" s="8" t="inlineStr">
        <is>
          <t>Não Checado</t>
        </is>
      </c>
      <c r="J31" s="8" t="inlineStr">
        <is>
          <t>1qh3hjj4g0173ornthn4jn4jd3.epk_dec</t>
        </is>
      </c>
      <c r="K31" s="8" t="n">
        <v>23</v>
      </c>
      <c r="L31" s="8" t="n">
        <v>23</v>
      </c>
      <c r="M31" s="8" t="inlineStr">
        <is>
          <t>message_0389_0006_0003</t>
        </is>
      </c>
      <c r="N31" s="11" t="inlineStr">
        <is>
          <t>PT ↗</t>
        </is>
      </c>
      <c r="O31" s="11" t="inlineStr">
        <is>
          <t>JP ↗</t>
        </is>
      </c>
      <c r="P31" s="8" t="inlineStr">
        <is>
          <t>Energia Mágica</t>
        </is>
      </c>
      <c r="Q31" s="8" t="inlineStr">
        <is>
          <t>energia mágica</t>
        </is>
      </c>
      <c r="R31" s="10" t="inlineStr">
        <is>
          <r>
            <t xml:space="preserve">Por quê? Porque Kuzuki não consegue detectar traços de </t>
          </r>
          <r>
            <rPr>
              <b val="1"/>
              <color rgb="00CC0000"/>
            </rPr>
            <t>Energia Mágica</t>
          </r>
          <r>
            <t>.</t>
          </r>
        </is>
      </c>
      <c r="S31" s="10" t="inlineStr">
        <is>
          <r>
            <t xml:space="preserve">Por quê? Porque Kuzuki não consegue detectar traços de </t>
          </r>
          <r>
            <rPr>
              <b val="1"/>
              <color rgb="0038761D"/>
            </rPr>
            <t>energia mágica</t>
          </r>
          <r>
            <t>.</t>
          </r>
        </is>
      </c>
      <c r="T31" s="10" t="inlineStr">
        <is>
          <t xml:space="preserve">　何故なら、葛木には魔力を感知する能力がない。</t>
        </is>
      </c>
      <c r="U31" s="10" t="inlineStr">
        <is>
          <t>DAISO: "Energia Mágica" em maiúscula sem necessidade. ATENÇÃO: o Glossário TYPE-MOON lista 魔力 = "Energia Mágica"</t>
        </is>
      </c>
      <c r="V31" s="8" t="inlineStr">
        <is>
          <t>3d4f90da370b</t>
        </is>
      </c>
      <c r="W31" s="8" t="n">
        <v>55</v>
      </c>
    </row>
    <row r="32">
      <c r="A32" s="8" t="inlineStr">
        <is>
          <t>X01-00031</t>
        </is>
      </c>
      <c r="B32" s="8" t="inlineStr">
        <is>
          <t>Energia Mágica (Discord)</t>
        </is>
      </c>
      <c r="C32" s="8" t="inlineStr">
        <is>
          <t>Energia Mágica → energia mágica</t>
        </is>
      </c>
      <c r="D32" s="9" t="inlineStr">
        <is>
          <t>AUTO</t>
        </is>
      </c>
      <c r="E32" s="10" t="inlineStr">
        <is>
          <t>JP confirma (魔力)</t>
        </is>
      </c>
      <c r="F32" s="8" t="inlineStr">
        <is>
          <t>S</t>
        </is>
      </c>
      <c r="G32" s="8" t="inlineStr">
        <is>
          <t>UBW</t>
        </is>
      </c>
      <c r="H32" s="10" t="inlineStr">
        <is>
          <t>VS Berserker / Decisão</t>
        </is>
      </c>
      <c r="I32" s="8" t="inlineStr">
        <is>
          <t>Revisado</t>
        </is>
      </c>
      <c r="J32" s="8" t="inlineStr">
        <is>
          <t>1r88m97dc9biv192332pkji9e9.epk_dec</t>
        </is>
      </c>
      <c r="K32" s="8" t="n">
        <v>25</v>
      </c>
      <c r="L32" s="8" t="n">
        <v>25</v>
      </c>
      <c r="M32" s="8" t="inlineStr">
        <is>
          <t>message_0256_0005_0008</t>
        </is>
      </c>
      <c r="N32" s="11" t="inlineStr">
        <is>
          <t>PT ↗</t>
        </is>
      </c>
      <c r="O32" s="11" t="inlineStr">
        <is>
          <t>JP ↗</t>
        </is>
      </c>
      <c r="P32" s="8" t="inlineStr">
        <is>
          <t>Energia Mágica</t>
        </is>
      </c>
      <c r="Q32" s="8" t="inlineStr">
        <is>
          <t>energia mágica</t>
        </is>
      </c>
      <c r="R32" s="10" t="inlineStr">
        <is>
          <r>
            <t xml:space="preserve">Quanta </t>
          </r>
          <r>
            <rPr>
              <b val="1"/>
              <color rgb="00CC0000"/>
            </rPr>
            <t>Energia Mágica</t>
          </r>
          <r>
            <t xml:space="preserve"> cabe naquele pequeno corpo?[lr]</t>
          </r>
        </is>
      </c>
      <c r="S32" s="10" t="inlineStr">
        <is>
          <r>
            <t xml:space="preserve">Quanta </t>
          </r>
          <r>
            <rPr>
              <b val="1"/>
              <color rgb="0038761D"/>
            </rPr>
            <t>energia mágica</t>
          </r>
          <r>
            <t xml:space="preserve"> cabe naquele pequeno corpo?[lr]</t>
          </r>
        </is>
      </c>
      <c r="T32" s="10" t="inlineStr">
        <is>
          <t xml:space="preserve">　あの小さな体にどれだけの魔力が籠められているのか。[lr]</t>
        </is>
      </c>
      <c r="U32" s="10" t="inlineStr">
        <is>
          <t>DAISO: "Energia Mágica" em maiúscula sem necessidade. ATENÇÃO: o Glossário TYPE-MOON lista 魔力 = "Energia Mágica"</t>
        </is>
      </c>
      <c r="V32" s="8" t="inlineStr">
        <is>
          <t>c664ffee334a</t>
        </is>
      </c>
      <c r="W32" s="8" t="n">
        <v>7</v>
      </c>
    </row>
    <row r="33">
      <c r="A33" s="8" t="inlineStr">
        <is>
          <t>X01-00032</t>
        </is>
      </c>
      <c r="B33" s="8" t="inlineStr">
        <is>
          <t>Energia Mágica (Discord)</t>
        </is>
      </c>
      <c r="C33" s="8" t="inlineStr">
        <is>
          <t>Energia Mágica → energia mágica</t>
        </is>
      </c>
      <c r="D33" s="9" t="inlineStr">
        <is>
          <t>AUTO</t>
        </is>
      </c>
      <c r="E33" s="10" t="inlineStr">
        <is>
          <t>JP confirma (魔力)</t>
        </is>
      </c>
      <c r="F33" s="8" t="inlineStr">
        <is>
          <t>S</t>
        </is>
      </c>
      <c r="G33" s="8" t="inlineStr">
        <is>
          <t>UBW</t>
        </is>
      </c>
      <c r="H33" s="10" t="inlineStr">
        <is>
          <t>VS Berserker / Decisão</t>
        </is>
      </c>
      <c r="I33" s="8" t="inlineStr">
        <is>
          <t>Revisado</t>
        </is>
      </c>
      <c r="J33" s="8" t="inlineStr">
        <is>
          <t>1r88m97dc9biv192332pkji9e9.epk_dec</t>
        </is>
      </c>
      <c r="K33" s="8" t="n">
        <v>70</v>
      </c>
      <c r="L33" s="8" t="n">
        <v>70</v>
      </c>
      <c r="M33" s="8" t="inlineStr">
        <is>
          <t>message_0256_0016_0008</t>
        </is>
      </c>
      <c r="N33" s="11" t="inlineStr">
        <is>
          <t>PT ↗</t>
        </is>
      </c>
      <c r="O33" s="11" t="inlineStr">
        <is>
          <t>JP ↗</t>
        </is>
      </c>
      <c r="P33" s="8" t="inlineStr">
        <is>
          <t>Energia Mágica</t>
        </is>
      </c>
      <c r="Q33" s="8" t="inlineStr">
        <is>
          <t>energia mágica</t>
        </is>
      </c>
      <c r="R33" s="10" t="inlineStr">
        <is>
          <r>
            <t xml:space="preserve">Ele deve estar protegido por algum tipo de lei da imortalidade tecida com uma quantidade insana de </t>
          </r>
          <r>
            <rPr>
              <b val="1"/>
              <color rgb="00CC0000"/>
            </rPr>
            <t>Energia Mágica</t>
          </r>
          <r>
            <t>.</t>
          </r>
        </is>
      </c>
      <c r="S33" s="10" t="inlineStr">
        <is>
          <r>
            <t xml:space="preserve">Ele deve estar protegido por algum tipo de lei da imortalidade tecida com uma quantidade insana de </t>
          </r>
          <r>
            <rPr>
              <b val="1"/>
              <color rgb="0038761D"/>
            </rPr>
            <t>energia mágica</t>
          </r>
          <r>
            <t>.</t>
          </r>
        </is>
      </c>
      <c r="T33" s="10" t="inlineStr">
        <is>
          <t xml:space="preserve">　アレは何か、桁違いの魔力で編まれた『法則』に守られた不死身性なのだと。</t>
        </is>
      </c>
      <c r="U33" s="10" t="inlineStr">
        <is>
          <t>DAISO: "Energia Mágica" em maiúscula sem necessidade. ATENÇÃO: o Glossário TYPE-MOON lista 魔力 = "Energia Mágica"</t>
        </is>
      </c>
      <c r="V33" s="8" t="inlineStr">
        <is>
          <t>7844b0ad8fb2</t>
        </is>
      </c>
      <c r="W33" s="8" t="n">
        <v>99</v>
      </c>
    </row>
    <row r="34">
      <c r="A34" s="8" t="inlineStr">
        <is>
          <t>X01-00033</t>
        </is>
      </c>
      <c r="B34" s="8" t="inlineStr">
        <is>
          <t>Energia Mágica (Discord)</t>
        </is>
      </c>
      <c r="C34" s="8" t="inlineStr">
        <is>
          <t>Energia Mágica → energia mágica</t>
        </is>
      </c>
      <c r="D34" s="9" t="inlineStr">
        <is>
          <t>AUTO</t>
        </is>
      </c>
      <c r="E34" s="10" t="inlineStr">
        <is>
          <t>JP confirma (魔力)</t>
        </is>
      </c>
      <c r="F34" s="8" t="inlineStr">
        <is>
          <t>S</t>
        </is>
      </c>
      <c r="G34" s="8" t="inlineStr">
        <is>
          <t>HF</t>
        </is>
      </c>
      <c r="H34" s="10" t="inlineStr">
        <is>
          <t>Dia 4: Manhã / Uma proposta da Rin</t>
        </is>
      </c>
      <c r="I34" s="8" t="inlineStr">
        <is>
          <t>Não Checado</t>
        </is>
      </c>
      <c r="J34" s="8" t="inlineStr">
        <is>
          <t>1t1ggifpiruadaje8dsmm7fgui.epk_dec</t>
        </is>
      </c>
      <c r="K34" s="8" t="n">
        <v>187</v>
      </c>
      <c r="L34" s="8" t="n">
        <v>187</v>
      </c>
      <c r="M34" s="8" t="inlineStr">
        <is>
          <t>message_0728_0064_0001</t>
        </is>
      </c>
      <c r="N34" s="11" t="inlineStr">
        <is>
          <t>PT ↗</t>
        </is>
      </c>
      <c r="O34" s="11" t="inlineStr">
        <is>
          <t>JP ↗</t>
        </is>
      </c>
      <c r="P34" s="8" t="inlineStr">
        <is>
          <t>Energia Mágica</t>
        </is>
      </c>
      <c r="Q34" s="8" t="inlineStr">
        <is>
          <t>energia mágica</t>
        </is>
      </c>
      <c r="R34" s="10" t="inlineStr">
        <is>
          <r>
            <t xml:space="preserve">"É uma boa forma de dizer. Normalmente, isso não seria possível, mas a </t>
          </r>
          <r>
            <rPr>
              <b val="1"/>
              <color rgb="00CC0000"/>
            </rPr>
            <t>Energia Mágica</t>
          </r>
          <r>
            <t xml:space="preserve"> de Saber deve ser poderosa o bastante para mudar o fluxo de um rio. Caso contrário, não haveria chance de ela enfrentar Berserker com aquele corpo pequeno."</t>
          </r>
        </is>
      </c>
      <c r="S34" s="10" t="inlineStr">
        <is>
          <r>
            <t xml:space="preserve">"É uma boa forma de dizer. Normalmente, isso não seria possível, mas a </t>
          </r>
          <r>
            <rPr>
              <b val="1"/>
              <color rgb="0038761D"/>
            </rPr>
            <t>energia mágica</t>
          </r>
          <r>
            <t xml:space="preserve"> de Saber deve ser poderosa o bastante para mudar o fluxo de um rio. Caso contrário, não haveria chance de ela enfrentar Berserker com aquele corpo pequeno."</t>
          </r>
        </is>
      </c>
      <c r="T34" s="10" t="inlineStr">
        <is>
          <t>「上手い喩えね。本来ならあり得ないだろうけど、セイバーの魔力ってのは川の流れを変えるほど膨大なんでしょう。そうでなければあの体格でバーサーカーとまともに打ち合うなんて考えられない」</t>
        </is>
      </c>
      <c r="U34" s="10" t="inlineStr">
        <is>
          <t>DAISO: "Energia Mágica" em maiúscula sem necessidade. ATENÇÃO: o Glossário TYPE-MOON lista 魔力 = "Energia Mágica"</t>
        </is>
      </c>
      <c r="V34" s="8" t="inlineStr">
        <is>
          <t>e8e79bd4441f</t>
        </is>
      </c>
      <c r="W34" s="8" t="n">
        <v>71</v>
      </c>
    </row>
    <row r="35">
      <c r="A35" s="8" t="inlineStr">
        <is>
          <t>X01-00034</t>
        </is>
      </c>
      <c r="B35" s="8" t="inlineStr">
        <is>
          <t>Energia Mágica (Discord)</t>
        </is>
      </c>
      <c r="C35" s="8" t="inlineStr">
        <is>
          <t>Energia Mágica → energia mágica</t>
        </is>
      </c>
      <c r="D35" s="9" t="inlineStr">
        <is>
          <t>AUTO</t>
        </is>
      </c>
      <c r="E35" s="10" t="inlineStr">
        <is>
          <t>JP confirma (魔力)</t>
        </is>
      </c>
      <c r="F35" s="8" t="inlineStr">
        <is>
          <t>S</t>
        </is>
      </c>
      <c r="G35" s="8" t="inlineStr">
        <is>
          <t>HF</t>
        </is>
      </c>
      <c r="H35" s="10" t="inlineStr">
        <is>
          <t>Dia 4: Manhã / Uma proposta da Rin</t>
        </is>
      </c>
      <c r="I35" s="8" t="inlineStr">
        <is>
          <t>Não Checado</t>
        </is>
      </c>
      <c r="J35" s="8" t="inlineStr">
        <is>
          <t>1t1ggifpiruadaje8dsmm7fgui.epk_dec</t>
        </is>
      </c>
      <c r="K35" s="8" t="n">
        <v>194</v>
      </c>
      <c r="L35" s="8" t="n">
        <v>194</v>
      </c>
      <c r="M35" s="8" t="inlineStr">
        <is>
          <t>message_0728_0068_0000</t>
        </is>
      </c>
      <c r="N35" s="11" t="inlineStr">
        <is>
          <t>PT ↗</t>
        </is>
      </c>
      <c r="O35" s="11" t="inlineStr">
        <is>
          <t>JP ↗</t>
        </is>
      </c>
      <c r="P35" s="8" t="inlineStr">
        <is>
          <t>Energia Mágica</t>
        </is>
      </c>
      <c r="Q35" s="8" t="inlineStr">
        <is>
          <t>energia mágica</t>
        </is>
      </c>
      <c r="R35" s="10" t="inlineStr">
        <is>
          <r>
            <t xml:space="preserve">"À custa da </t>
          </r>
          <r>
            <rPr>
              <b val="1"/>
              <color rgb="00CC0000"/>
            </rPr>
            <t>Energia Mágica</t>
          </r>
          <r>
            <t xml:space="preserve"> do seu Servo. Não sei como funciona, mas definitivamente tem algo a ver com Saber estar presa em forma material. Não acho que você tenha aprendido alguma maldição de regeneração natural."[lr]</t>
          </r>
        </is>
      </c>
      <c r="S35" s="10" t="inlineStr">
        <is>
          <r>
            <t xml:space="preserve">"À custa da </t>
          </r>
          <r>
            <rPr>
              <b val="1"/>
              <color rgb="0038761D"/>
            </rPr>
            <t>energia mágica</t>
          </r>
          <r>
            <t xml:space="preserve"> do seu Servo. Não sei como funciona, mas definitivamente tem algo a ver com Saber estar presa em forma material. Não acho que você tenha aprendido alguma maldição de regeneração natural."[lr]</t>
          </r>
        </is>
      </c>
      <c r="T35" s="10" t="inlineStr">
        <is>
          <t>「貴方のサーヴァントの魔力を消費してね。理屈は解らないけど、原因がセイバーの実体化にある事は間違いないわ。貴方が自然治癒の呪いなんて修得している筈はないから」[lr]</t>
        </is>
      </c>
      <c r="U35" s="10" t="inlineStr">
        <is>
          <t>DAISO: "Energia Mágica" em maiúscula sem necessidade. ATENÇÃO: o Glossário TYPE-MOON lista 魔力 = "Energia Mágica"</t>
        </is>
      </c>
      <c r="V35" s="8" t="inlineStr">
        <is>
          <t>371202f374c3</t>
        </is>
      </c>
      <c r="W35" s="8" t="n">
        <v>12</v>
      </c>
    </row>
    <row r="36">
      <c r="A36" s="8" t="inlineStr">
        <is>
          <t>X01-00035</t>
        </is>
      </c>
      <c r="B36" s="8" t="inlineStr">
        <is>
          <t>Energia Mágica (Discord)</t>
        </is>
      </c>
      <c r="C36" s="8" t="inlineStr">
        <is>
          <t>Energia Mágica → energia mágica</t>
        </is>
      </c>
      <c r="D36" s="9" t="inlineStr">
        <is>
          <t>AUTO</t>
        </is>
      </c>
      <c r="E36" s="10" t="inlineStr">
        <is>
          <t>JP confirma (魔力)</t>
        </is>
      </c>
      <c r="F36" s="8" t="inlineStr">
        <is>
          <t>S</t>
        </is>
      </c>
      <c r="G36" s="8" t="inlineStr">
        <is>
          <t>HF</t>
        </is>
      </c>
      <c r="H36" s="10" t="inlineStr">
        <is>
          <t>Dia 4: Manhã / Uma proposta da Rin</t>
        </is>
      </c>
      <c r="I36" s="8" t="inlineStr">
        <is>
          <t>Não Checado</t>
        </is>
      </c>
      <c r="J36" s="8" t="inlineStr">
        <is>
          <t>1t1ggifpiruadaje8dsmm7fgui.epk_dec</t>
        </is>
      </c>
      <c r="K36" s="8" t="n">
        <v>203</v>
      </c>
      <c r="L36" s="8" t="n">
        <v>203</v>
      </c>
      <c r="M36" s="8" t="inlineStr">
        <is>
          <t>message_0728_0073_0000</t>
        </is>
      </c>
      <c r="N36" s="11" t="inlineStr">
        <is>
          <t>PT ↗</t>
        </is>
      </c>
      <c r="O36" s="11" t="inlineStr">
        <is>
          <t>JP ↗</t>
        </is>
      </c>
      <c r="P36" s="8" t="inlineStr">
        <is>
          <t>Energia Mágica</t>
        </is>
      </c>
      <c r="Q36" s="8" t="inlineStr">
        <is>
          <t>energia mágica</t>
        </is>
      </c>
      <c r="R36" s="10" t="inlineStr">
        <is>
          <r>
            <t xml:space="preserve">"Esse não é o ponto, idiota. Deixa eu ser clara: curar suas feridas custa mais do que a </t>
          </r>
          <r>
            <rPr>
              <b val="1"/>
              <color rgb="00CC0000"/>
            </rPr>
            <t>Energia Mágica</t>
          </r>
          <r>
            <t xml:space="preserve"> da Saber.[lr]</t>
          </r>
        </is>
      </c>
      <c r="S36" s="10" t="inlineStr">
        <is>
          <r>
            <t xml:space="preserve">"Esse não é o ponto, idiota. Deixa eu ser clara: curar suas feridas custa mais do que a </t>
          </r>
          <r>
            <rPr>
              <b val="1"/>
              <color rgb="0038761D"/>
            </rPr>
            <t>energia mágica</t>
          </r>
          <r>
            <t xml:space="preserve"> da Saber.[lr]</t>
          </r>
        </is>
      </c>
      <c r="T36" s="10" t="inlineStr">
        <is>
          <t>「バカね、そんな理由じゃないわよ。断言してもいいけど、貴方の傷を治すと減るのはセイバーの魔力だけじゃない。[lr]</t>
        </is>
      </c>
      <c r="U36" s="10" t="inlineStr">
        <is>
          <t>DAISO: "Energia Mágica" em maiúscula sem necessidade. ATENÇÃO: o Glossário TYPE-MOON lista 魔力 = "Energia Mágica"</t>
        </is>
      </c>
      <c r="V36" s="8" t="inlineStr">
        <is>
          <t>a53adbbb167c</t>
        </is>
      </c>
      <c r="W36" s="8" t="n">
        <v>88</v>
      </c>
    </row>
    <row r="37">
      <c r="A37" s="8" t="inlineStr">
        <is>
          <t>X01-00036</t>
        </is>
      </c>
      <c r="B37" s="8" t="inlineStr">
        <is>
          <t>Energia Mágica (Discord)</t>
        </is>
      </c>
      <c r="C37" s="8" t="inlineStr">
        <is>
          <t>Energia Mágica → energia mágica</t>
        </is>
      </c>
      <c r="D37" s="9" t="inlineStr">
        <is>
          <t>AUTO</t>
        </is>
      </c>
      <c r="E37" s="10" t="inlineStr">
        <is>
          <t>JP confirma (魔力)</t>
        </is>
      </c>
      <c r="F37" s="8" t="inlineStr">
        <is>
          <t>S</t>
        </is>
      </c>
      <c r="G37" s="8" t="inlineStr">
        <is>
          <t>HF</t>
        </is>
      </c>
      <c r="H37" s="10" t="inlineStr">
        <is>
          <t>Dia 4: Manhã / Uma proposta da Rin</t>
        </is>
      </c>
      <c r="I37" s="8" t="inlineStr">
        <is>
          <t>Não Checado</t>
        </is>
      </c>
      <c r="J37" s="8" t="inlineStr">
        <is>
          <t>1t1ggifpiruadaje8dsmm7fgui.epk_dec</t>
        </is>
      </c>
      <c r="K37" s="8" t="n">
        <v>287</v>
      </c>
      <c r="L37" s="8" t="n">
        <v>287</v>
      </c>
      <c r="M37" s="8" t="inlineStr">
        <is>
          <t>message_0728_0102_0001</t>
        </is>
      </c>
      <c r="N37" s="11" t="inlineStr">
        <is>
          <t>PT ↗</t>
        </is>
      </c>
      <c r="O37" s="11" t="inlineStr">
        <is>
          <t>JP ↗</t>
        </is>
      </c>
      <c r="P37" s="8" t="inlineStr">
        <is>
          <t>Energia Mágica</t>
        </is>
      </c>
      <c r="Q37" s="8" t="inlineStr">
        <is>
          <t>energia mágica</t>
        </is>
      </c>
      <c r="R37" s="10" t="inlineStr">
        <is>
          <r>
            <t xml:space="preserve">Mas ainda precisam de </t>
          </r>
          <r>
            <rPr>
              <b val="1"/>
              <color rgb="00CC0000"/>
            </rPr>
            <t>Energia Mágica</t>
          </r>
          <r>
            <t xml:space="preserve"> como combustível.[lr]</t>
          </r>
        </is>
      </c>
      <c r="S37" s="10" t="inlineStr">
        <is>
          <r>
            <t xml:space="preserve">Mas ainda precisam de </t>
          </r>
          <r>
            <rPr>
              <b val="1"/>
              <color rgb="0038761D"/>
            </rPr>
            <t>energia mágica</t>
          </r>
          <r>
            <t xml:space="preserve"> como combustível.[lr]</t>
          </r>
        </is>
      </c>
      <c r="T37" s="10" t="inlineStr">
        <is>
          <t xml:space="preserve">　けど燃料である魔力は別よ。[lr]</t>
        </is>
      </c>
      <c r="U37" s="10" t="inlineStr">
        <is>
          <t>DAISO: "Energia Mágica" em maiúscula sem necessidade. ATENÇÃO: o Glossário TYPE-MOON lista 魔力 = "Energia Mágica"</t>
        </is>
      </c>
      <c r="V37" s="8" t="inlineStr">
        <is>
          <t>740a37267f05</t>
        </is>
      </c>
      <c r="W37" s="8" t="n">
        <v>22</v>
      </c>
    </row>
    <row r="38">
      <c r="A38" s="8" t="inlineStr">
        <is>
          <t>X01-00037</t>
        </is>
      </c>
      <c r="B38" s="8" t="inlineStr">
        <is>
          <t>Energia Mágica (Discord)</t>
        </is>
      </c>
      <c r="C38" s="8" t="inlineStr">
        <is>
          <t>Energia Mágica → energia mágica</t>
        </is>
      </c>
      <c r="D38" s="9" t="inlineStr">
        <is>
          <t>AUTO</t>
        </is>
      </c>
      <c r="E38" s="10" t="inlineStr">
        <is>
          <t>JP confirma (魔力)</t>
        </is>
      </c>
      <c r="F38" s="8" t="inlineStr">
        <is>
          <t>S</t>
        </is>
      </c>
      <c r="G38" s="8" t="inlineStr">
        <is>
          <t>HF</t>
        </is>
      </c>
      <c r="H38" s="10" t="inlineStr">
        <is>
          <t>Dia 4: Manhã / Uma proposta da Rin</t>
        </is>
      </c>
      <c r="I38" s="8" t="inlineStr">
        <is>
          <t>Não Checado</t>
        </is>
      </c>
      <c r="J38" s="8" t="inlineStr">
        <is>
          <t>1t1ggifpiruadaje8dsmm7fgui.epk_dec</t>
        </is>
      </c>
      <c r="K38" s="8" t="n">
        <v>288</v>
      </c>
      <c r="L38" s="8" t="n">
        <v>288</v>
      </c>
      <c r="M38" s="8" t="inlineStr">
        <is>
          <t>message_0728_0102_0002</t>
        </is>
      </c>
      <c r="N38" s="11" t="inlineStr">
        <is>
          <t>PT ↗</t>
        </is>
      </c>
      <c r="O38" s="11" t="inlineStr">
        <is>
          <t>JP ↗</t>
        </is>
      </c>
      <c r="P38" s="8" t="inlineStr">
        <is>
          <t>Energia Mágica</t>
        </is>
      </c>
      <c r="Q38" s="8" t="inlineStr">
        <is>
          <t>energia mágica</t>
        </is>
      </c>
      <c r="R38" s="10" t="inlineStr">
        <is>
          <r>
            <t xml:space="preserve">Quando recebem mais </t>
          </r>
          <r>
            <rPr>
              <b val="1"/>
              <color rgb="00CC0000"/>
            </rPr>
            <t>Energia Mágica</t>
          </r>
          <r>
            <t>, conseguem usar mais das habilidades especiais que possuíam enquanto vivos.[lr]</t>
          </r>
        </is>
      </c>
      <c r="S38" s="10" t="inlineStr">
        <is>
          <r>
            <t xml:space="preserve">Quando recebem mais </t>
          </r>
          <r>
            <rPr>
              <b val="1"/>
              <color rgb="0038761D"/>
            </rPr>
            <t>energia mágica</t>
          </r>
          <r>
            <t>, conseguem usar mais das habilidades especiais que possuíam enquanto vivos.[lr]</t>
          </r>
        </is>
      </c>
      <c r="T38" s="10" t="inlineStr">
        <is>
          <t xml:space="preserve">　蓄えた魔力が多ければ多いほど、サーヴァントは生前の特殊能力を自由に行使できるわ。[lr]</t>
        </is>
      </c>
      <c r="U38" s="10" t="inlineStr">
        <is>
          <t>DAISO: "Energia Mágica" em maiúscula sem necessidade. ATENÇÃO: o Glossário TYPE-MOON lista 魔力 = "Energia Mágica"</t>
        </is>
      </c>
      <c r="V38" s="8" t="inlineStr">
        <is>
          <t>a9b771e7111f</t>
        </is>
      </c>
      <c r="W38" s="8" t="n">
        <v>20</v>
      </c>
    </row>
    <row r="39">
      <c r="A39" s="8" t="inlineStr">
        <is>
          <t>X01-00038</t>
        </is>
      </c>
      <c r="B39" s="8" t="inlineStr">
        <is>
          <t>Energia Mágica (Discord)</t>
        </is>
      </c>
      <c r="C39" s="8" t="inlineStr">
        <is>
          <t>Energia Mágica → energia mágica</t>
        </is>
      </c>
      <c r="D39" s="9" t="inlineStr">
        <is>
          <t>AUTO</t>
        </is>
      </c>
      <c r="E39" s="10" t="inlineStr">
        <is>
          <t>JP confirma (魔力)</t>
        </is>
      </c>
      <c r="F39" s="8" t="inlineStr">
        <is>
          <t>S</t>
        </is>
      </c>
      <c r="G39" s="8" t="inlineStr">
        <is>
          <t>HF</t>
        </is>
      </c>
      <c r="H39" s="10" t="inlineStr">
        <is>
          <t>Dia 4: Manhã / Uma proposta da Rin</t>
        </is>
      </c>
      <c r="I39" s="8" t="inlineStr">
        <is>
          <t>Não Checado</t>
        </is>
      </c>
      <c r="J39" s="8" t="inlineStr">
        <is>
          <t>1t1ggifpiruadaje8dsmm7fgui.epk_dec</t>
        </is>
      </c>
      <c r="K39" s="8" t="n">
        <v>291</v>
      </c>
      <c r="L39" s="8" t="n">
        <v>291</v>
      </c>
      <c r="M39" s="8" t="inlineStr">
        <is>
          <t>message_0728_0104_0000</t>
        </is>
      </c>
      <c r="N39" s="11" t="inlineStr">
        <is>
          <t>PT ↗</t>
        </is>
      </c>
      <c r="O39" s="11" t="inlineStr">
        <is>
          <t>JP ↗</t>
        </is>
      </c>
      <c r="P39" s="8" t="inlineStr">
        <is>
          <t>Energia Mágica</t>
        </is>
      </c>
      <c r="Q39" s="8" t="inlineStr">
        <is>
          <t>Energia mágica</t>
        </is>
      </c>
      <c r="R39" s="10" t="inlineStr">
        <is>
          <r>
            <rPr>
              <b val="1"/>
              <color rgb="00CC0000"/>
            </rPr>
            <t>Energia Mágica</t>
          </r>
          <r>
            <t xml:space="preserve"> é como pólvora; o mago é a própria arma.[lr]</t>
          </r>
        </is>
      </c>
      <c r="S39" s="10" t="inlineStr">
        <is>
          <r>
            <rPr>
              <b val="1"/>
              <color rgb="0038761D"/>
            </rPr>
            <t>Energia mágica</t>
          </r>
          <r>
            <t xml:space="preserve"> é como pólvora; o mago é a própria arma.[lr]</t>
          </r>
        </is>
      </c>
      <c r="T39" s="10" t="inlineStr">
        <is>
          <t xml:space="preserve">　魔力というのは弾丸に籠める火薬で、魔術師というのは銃と見ればいい。[lr]</t>
        </is>
      </c>
      <c r="U39" s="10" t="inlineStr">
        <is>
          <t>DAISO: "Energia Mágica" em maiúscula sem necessidade. ATENÇÃO: o Glossário TYPE-MOON lista 魔力 = "Energia Mágica"</t>
        </is>
      </c>
      <c r="V39" s="8" t="inlineStr">
        <is>
          <t>3fb70b58dc2d</t>
        </is>
      </c>
      <c r="W39" s="8" t="n">
        <v>0</v>
      </c>
    </row>
    <row r="40">
      <c r="A40" s="8" t="inlineStr">
        <is>
          <t>X01-00039</t>
        </is>
      </c>
      <c r="B40" s="8" t="inlineStr">
        <is>
          <t>Energia Mágica (Discord)</t>
        </is>
      </c>
      <c r="C40" s="8" t="inlineStr">
        <is>
          <t>Energia Mágica → energia mágica</t>
        </is>
      </c>
      <c r="D40" s="9" t="inlineStr">
        <is>
          <t>AUTO</t>
        </is>
      </c>
      <c r="E40" s="10" t="inlineStr">
        <is>
          <t>JP confirma (魔力)</t>
        </is>
      </c>
      <c r="F40" s="8" t="inlineStr">
        <is>
          <t>S</t>
        </is>
      </c>
      <c r="G40" s="8" t="inlineStr">
        <is>
          <t>HF</t>
        </is>
      </c>
      <c r="H40" s="10" t="inlineStr">
        <is>
          <t>Dia 4: Manhã / Uma proposta da Rin</t>
        </is>
      </c>
      <c r="I40" s="8" t="inlineStr">
        <is>
          <t>Não Checado</t>
        </is>
      </c>
      <c r="J40" s="8" t="inlineStr">
        <is>
          <t>1t1ggifpiruadaje8dsmm7fgui.epk_dec</t>
        </is>
      </c>
      <c r="K40" s="8" t="n">
        <v>295</v>
      </c>
      <c r="L40" s="8" t="n">
        <v>295</v>
      </c>
      <c r="M40" s="8" t="inlineStr">
        <is>
          <t>message_0728_0105_0000</t>
        </is>
      </c>
      <c r="N40" s="11" t="inlineStr">
        <is>
          <t>PT ↗</t>
        </is>
      </c>
      <c r="O40" s="11" t="inlineStr">
        <is>
          <t>JP ↗</t>
        </is>
      </c>
      <c r="P40" s="8" t="inlineStr">
        <is>
          <t>Energia Mágica</t>
        </is>
      </c>
      <c r="Q40" s="8" t="inlineStr">
        <is>
          <t>energia mágica</t>
        </is>
      </c>
      <c r="R40" s="10" t="inlineStr">
        <is>
          <r>
            <t xml:space="preserve">"Isso mesmo. Mas Servos não conseguem extrair mana da atmosfera como nós. Geralmente funcionam apenas com a </t>
          </r>
          <r>
            <rPr>
              <b val="1"/>
              <color rgb="00CC0000"/>
            </rPr>
            <t>Energia Mágica</t>
          </r>
          <r>
            <t xml:space="preserve"> dentro deles.[lr]</t>
          </r>
        </is>
      </c>
      <c r="S40" s="10" t="inlineStr">
        <is>
          <r>
            <t xml:space="preserve">"Isso mesmo. Mas Servos não conseguem extrair mana da atmosfera como nós. Geralmente funcionam apenas com a </t>
          </r>
          <r>
            <rPr>
              <b val="1"/>
              <color rgb="0038761D"/>
            </rPr>
            <t>energia mágica</t>
          </r>
          <r>
            <t xml:space="preserve"> dentro deles.[lr]</t>
          </r>
        </is>
      </c>
      <c r="T40" s="10" t="inlineStr">
        <is>
          <t>「そうよ。けどサーヴァント達は私たちみたいに自然から[ruby text=マナ o2o=1]魔力を提供されてる訳じゃない。基本的に、彼らは自分の中だけの魔力で活動する。[lr]</t>
        </is>
      </c>
      <c r="U40" s="10" t="inlineStr">
        <is>
          <t>DAISO: "Energia Mágica" em maiúscula sem necessidade. ATENÇÃO: o Glossário TYPE-MOON lista 魔力 = "Energia Mágica"</t>
        </is>
      </c>
      <c r="V40" s="8" t="inlineStr">
        <is>
          <t>01853e42da13</t>
        </is>
      </c>
      <c r="W40" s="8" t="n">
        <v>108</v>
      </c>
    </row>
    <row r="41">
      <c r="A41" s="8" t="inlineStr">
        <is>
          <t>X01-00040</t>
        </is>
      </c>
      <c r="B41" s="8" t="inlineStr">
        <is>
          <t>Energia Mágica (Discord)</t>
        </is>
      </c>
      <c r="C41" s="8" t="inlineStr">
        <is>
          <t>Energia Mágica → energia mágica</t>
        </is>
      </c>
      <c r="D41" s="9" t="inlineStr">
        <is>
          <t>AUTO</t>
        </is>
      </c>
      <c r="E41" s="10" t="inlineStr">
        <is>
          <t>JP confirma (魔力)</t>
        </is>
      </c>
      <c r="F41" s="8" t="inlineStr">
        <is>
          <t>S</t>
        </is>
      </c>
      <c r="G41" s="8" t="inlineStr">
        <is>
          <t>HF</t>
        </is>
      </c>
      <c r="H41" s="10" t="inlineStr">
        <is>
          <t>Dia 4: Manhã / Uma proposta da Rin</t>
        </is>
      </c>
      <c r="I41" s="8" t="inlineStr">
        <is>
          <t>Não Checado</t>
        </is>
      </c>
      <c r="J41" s="8" t="inlineStr">
        <is>
          <t>1t1ggifpiruadaje8dsmm7fgui.epk_dec</t>
        </is>
      </c>
      <c r="K41" s="8" t="n">
        <v>298</v>
      </c>
      <c r="L41" s="8" t="n">
        <v>298</v>
      </c>
      <c r="M41" s="8" t="inlineStr">
        <is>
          <t>message_0728_0106_0001</t>
        </is>
      </c>
      <c r="N41" s="11" t="inlineStr">
        <is>
          <t>PT ↗</t>
        </is>
      </c>
      <c r="O41" s="11" t="inlineStr">
        <is>
          <t>JP ↗</t>
        </is>
      </c>
      <c r="P41" s="8" t="inlineStr">
        <is>
          <t>Energia Mágica</t>
        </is>
      </c>
      <c r="Q41" s="8" t="inlineStr">
        <is>
          <t>energia mágica</t>
        </is>
      </c>
      <c r="R41" s="10" t="inlineStr">
        <is>
          <r>
            <t xml:space="preserve">Uma solução muito óbvia para esse obstáculo é fazer seu Servo adquirir </t>
          </r>
          <r>
            <rPr>
              <b val="1"/>
              <color rgb="00CC0000"/>
            </rPr>
            <t>Energia Mágica</t>
          </r>
          <r>
            <t xml:space="preserve"> de outras fontes.[lr]</t>
          </r>
        </is>
      </c>
      <c r="S41" s="10" t="inlineStr">
        <is>
          <r>
            <t xml:space="preserve">Uma solução muito óbvia para esse obstáculo é fazer seu Servo adquirir </t>
          </r>
          <r>
            <rPr>
              <b val="1"/>
              <color rgb="0038761D"/>
            </rPr>
            <t>energia mágica</t>
          </r>
          <r>
            <t xml:space="preserve"> de outras fontes.[lr]</t>
          </r>
        </is>
      </c>
      <c r="T41" s="10" t="inlineStr">
        <is>
          <t xml:space="preserve">　その抜け道っていうか、当たり前って言えば当たり前の方法なんだけれど、サーヴァントは他から魔力を補充できる。[lr]</t>
        </is>
      </c>
      <c r="U41" s="10" t="inlineStr">
        <is>
          <t>DAISO: "Energia Mágica" em maiúscula sem necessidade. ATENÇÃO: o Glossário TYPE-MOON lista 魔力 = "Energia Mágica"</t>
        </is>
      </c>
      <c r="V41" s="8" t="inlineStr">
        <is>
          <t>986e62bd0f9c</t>
        </is>
      </c>
      <c r="W41" s="8" t="n">
        <v>71</v>
      </c>
    </row>
    <row r="42">
      <c r="A42" s="8" t="inlineStr">
        <is>
          <t>X01-00041</t>
        </is>
      </c>
      <c r="B42" s="8" t="inlineStr">
        <is>
          <t>Energia Mágica (Discord)</t>
        </is>
      </c>
      <c r="C42" s="8" t="inlineStr">
        <is>
          <t>Energia Mágica → energia mágica</t>
        </is>
      </c>
      <c r="D42" s="9" t="inlineStr">
        <is>
          <t>AUTO</t>
        </is>
      </c>
      <c r="E42" s="10" t="inlineStr">
        <is>
          <t>JP confirma (魔力)</t>
        </is>
      </c>
      <c r="F42" s="8" t="inlineStr">
        <is>
          <t>S</t>
        </is>
      </c>
      <c r="G42" s="8" t="inlineStr">
        <is>
          <t>HF</t>
        </is>
      </c>
      <c r="H42" s="10" t="inlineStr">
        <is>
          <t>Dia 4: Manhã / Uma proposta da Rin</t>
        </is>
      </c>
      <c r="I42" s="8" t="inlineStr">
        <is>
          <t>Não Checado</t>
        </is>
      </c>
      <c r="J42" s="8" t="inlineStr">
        <is>
          <t>1t1ggifpiruadaje8dsmm7fgui.epk_dec</t>
        </is>
      </c>
      <c r="K42" s="8" t="n">
        <v>308</v>
      </c>
      <c r="L42" s="8" t="n">
        <v>308</v>
      </c>
      <c r="M42" s="8" t="inlineStr">
        <is>
          <t>message_0728_0109_0000</t>
        </is>
      </c>
      <c r="N42" s="11" t="inlineStr">
        <is>
          <t>PT ↗</t>
        </is>
      </c>
      <c r="O42" s="11" t="inlineStr">
        <is>
          <t>JP ↗</t>
        </is>
      </c>
      <c r="P42" s="8" t="inlineStr">
        <is>
          <t>Energia Mágica</t>
        </is>
      </c>
      <c r="Q42" s="8" t="inlineStr">
        <is>
          <t>energia mágica</t>
        </is>
      </c>
      <c r="R42" s="10" t="inlineStr">
        <is>
          <r>
            <t xml:space="preserve">"Correto. Para ser justa, o suprimento de </t>
          </r>
          <r>
            <rPr>
              <b val="1"/>
              <color rgb="00CC0000"/>
            </rPr>
            <t>Energia Mágica</t>
          </r>
          <r>
            <t xml:space="preserve"> dos Mestres escolhidos pelo Santo Graal deve ser suficiente na maioria dos casos.[lr]</t>
          </r>
        </is>
      </c>
      <c r="S42" s="10" t="inlineStr">
        <is>
          <r>
            <t xml:space="preserve">"Correto. Para ser justa, o suprimento de </t>
          </r>
          <r>
            <rPr>
              <b val="1"/>
              <color rgb="0038761D"/>
            </rPr>
            <t>energia mágica</t>
          </r>
          <r>
            <t xml:space="preserve"> dos Mestres escolhidos pelo Santo Graal deve ser suficiente na maioria dos casos.[lr]</t>
          </r>
        </is>
      </c>
      <c r="T42" s="10" t="inlineStr">
        <is>
          <t>「ご名答。まあ魔力の補充なんて、聖杯に補助されたマスターからの提供だけで、大抵は事足りる。[lr]</t>
        </is>
      </c>
      <c r="U42" s="10" t="inlineStr">
        <is>
          <t>DAISO: "Energia Mágica" em maiúscula sem necessidade. ATENÇÃO: o Glossário TYPE-MOON lista 魔力 = "Energia Mágica"</t>
        </is>
      </c>
      <c r="V42" s="8" t="inlineStr">
        <is>
          <t>c92b0a4445c0</t>
        </is>
      </c>
      <c r="W42" s="8" t="n">
        <v>42</v>
      </c>
    </row>
    <row r="43">
      <c r="A43" s="8" t="inlineStr">
        <is>
          <t>X01-00042</t>
        </is>
      </c>
      <c r="B43" s="8" t="inlineStr">
        <is>
          <t>Energia Mágica (Discord)</t>
        </is>
      </c>
      <c r="C43" s="8" t="inlineStr">
        <is>
          <t>Energia Mágica → energia mágica</t>
        </is>
      </c>
      <c r="D43" s="9" t="inlineStr">
        <is>
          <t>AUTO</t>
        </is>
      </c>
      <c r="E43" s="10" t="inlineStr">
        <is>
          <t>JP confirma (魔力)</t>
        </is>
      </c>
      <c r="F43" s="8" t="inlineStr">
        <is>
          <t>S</t>
        </is>
      </c>
      <c r="G43" s="8" t="inlineStr">
        <is>
          <t>HF</t>
        </is>
      </c>
      <c r="H43" s="10" t="inlineStr">
        <is>
          <t>Dia 4: Manhã / Uma proposta da Rin</t>
        </is>
      </c>
      <c r="I43" s="8" t="inlineStr">
        <is>
          <t>Não Checado</t>
        </is>
      </c>
      <c r="J43" s="8" t="inlineStr">
        <is>
          <t>1t1ggifpiruadaje8dsmm7fgui.epk_dec</t>
        </is>
      </c>
      <c r="K43" s="8" t="n">
        <v>312</v>
      </c>
      <c r="L43" s="8" t="n">
        <v>312</v>
      </c>
      <c r="M43" s="8" t="inlineStr">
        <is>
          <t>message_0728_0110_0000</t>
        </is>
      </c>
      <c r="N43" s="11" t="inlineStr">
        <is>
          <t>PT ↗</t>
        </is>
      </c>
      <c r="O43" s="11" t="inlineStr">
        <is>
          <t>JP ↗</t>
        </is>
      </c>
      <c r="P43" s="8" t="inlineStr">
        <is>
          <t>Energia Mágica</t>
        </is>
      </c>
      <c r="Q43" s="8" t="inlineStr">
        <is>
          <t>energia mágica</t>
        </is>
      </c>
      <c r="R43" s="10" t="inlineStr">
        <is>
          <r>
            <t xml:space="preserve">"Servos podem converter almas e emoções humanas primitivas em </t>
          </r>
          <r>
            <rPr>
              <b val="1"/>
              <color rgb="00CC0000"/>
            </rPr>
            <t>Energia Mágica</t>
          </r>
          <r>
            <t>.[lr]</t>
          </r>
        </is>
      </c>
      <c r="S43" s="10" t="inlineStr">
        <is>
          <r>
            <t xml:space="preserve">"Servos podem converter almas e emoções humanas primitivas em </t>
          </r>
          <r>
            <rPr>
              <b val="1"/>
              <color rgb="0038761D"/>
            </rPr>
            <t>energia mágica</t>
          </r>
          <r>
            <t>.[lr]</t>
          </r>
        </is>
      </c>
      <c r="T43" s="10" t="inlineStr">
        <is>
          <t>「サーヴァントは人間の原感情や魂を魔力に変換する。[lr]</t>
        </is>
      </c>
      <c r="U43" s="10" t="inlineStr">
        <is>
          <t>DAISO: "Energia Mágica" em maiúscula sem necessidade. ATENÇÃO: o Glossário TYPE-MOON lista 魔力 = "Energia Mágica"</t>
        </is>
      </c>
      <c r="V43" s="8" t="inlineStr">
        <is>
          <t>a119d08ceb09</t>
        </is>
      </c>
      <c r="W43" s="8" t="n">
        <v>62</v>
      </c>
    </row>
    <row r="44">
      <c r="A44" s="8" t="inlineStr">
        <is>
          <t>X01-00043</t>
        </is>
      </c>
      <c r="B44" s="8" t="inlineStr">
        <is>
          <t>Energia Mágica (Discord)</t>
        </is>
      </c>
      <c r="C44" s="8" t="inlineStr">
        <is>
          <t>Energia Mágica → energia mágica</t>
        </is>
      </c>
      <c r="D44" s="9" t="inlineStr">
        <is>
          <t>AUTO</t>
        </is>
      </c>
      <c r="E44" s="10" t="inlineStr">
        <is>
          <t>JP confirma (魔力)</t>
        </is>
      </c>
      <c r="F44" s="8" t="inlineStr">
        <is>
          <t>S</t>
        </is>
      </c>
      <c r="G44" s="8" t="inlineStr">
        <is>
          <t>UBW</t>
        </is>
      </c>
      <c r="H44" s="10" t="inlineStr">
        <is>
          <t>Conclusão / Último voo</t>
        </is>
      </c>
      <c r="I44" s="8" t="inlineStr">
        <is>
          <t>Revisado</t>
        </is>
      </c>
      <c r="J44" s="8" t="inlineStr">
        <is>
          <t>2a4jgn333qk4f0cuahs68blhom.epk_dec</t>
        </is>
      </c>
      <c r="K44" s="8" t="n">
        <v>65</v>
      </c>
      <c r="L44" s="8" t="n">
        <v>65</v>
      </c>
      <c r="M44" s="8" t="inlineStr">
        <is>
          <t>message_0401_0020_0001</t>
        </is>
      </c>
      <c r="N44" s="11" t="inlineStr">
        <is>
          <t>PT ↗</t>
        </is>
      </c>
      <c r="O44" s="11" t="inlineStr">
        <is>
          <t>JP ↗</t>
        </is>
      </c>
      <c r="P44" s="8" t="inlineStr">
        <is>
          <t>Energia Mágica</t>
        </is>
      </c>
      <c r="Q44" s="8" t="inlineStr">
        <is>
          <t>energia mágica</t>
        </is>
      </c>
      <c r="R44" s="10" t="inlineStr">
        <is>
          <r>
            <t xml:space="preserve">A massa colossal de </t>
          </r>
          <r>
            <rPr>
              <b val="1"/>
              <color rgb="00CC0000"/>
            </rPr>
            <t>Energia Mágica</t>
          </r>
          <r>
            <t xml:space="preserve"> varre a Projeção de Realidade, que já estava se desfazendo.</t>
          </r>
        </is>
      </c>
      <c r="S44" s="10" t="inlineStr">
        <is>
          <r>
            <t xml:space="preserve">A massa colossal de </t>
          </r>
          <r>
            <rPr>
              <b val="1"/>
              <color rgb="0038761D"/>
            </rPr>
            <t>energia mágica</t>
          </r>
          <r>
            <t xml:space="preserve"> varre a Projeção de Realidade, que já estava se desfazendo.</t>
          </r>
        </is>
      </c>
      <c r="T44" s="10" t="inlineStr">
        <is>
          <t xml:space="preserve">　強大な魔力が、消えかけていた固有結界を消し飛ばしたのだ。</t>
        </is>
      </c>
      <c r="U44" s="10" t="inlineStr">
        <is>
          <t>DAISO: "Energia Mágica" em maiúscula sem necessidade. ATENÇÃO: o Glossário TYPE-MOON lista 魔力 = "Energia Mágica"</t>
        </is>
      </c>
      <c r="V44" s="8" t="inlineStr">
        <is>
          <t>54e4f678c194</t>
        </is>
      </c>
      <c r="W44" s="8" t="n">
        <v>20</v>
      </c>
    </row>
    <row r="45">
      <c r="A45" s="8" t="inlineStr">
        <is>
          <t>X01-00044</t>
        </is>
      </c>
      <c r="B45" s="8" t="inlineStr">
        <is>
          <t>Energia Mágica (Discord)</t>
        </is>
      </c>
      <c r="C45" s="8" t="inlineStr">
        <is>
          <t>Energia Mágica → energia mágica</t>
        </is>
      </c>
      <c r="D45" s="9" t="inlineStr">
        <is>
          <t>AUTO</t>
        </is>
      </c>
      <c r="E45" s="10" t="inlineStr">
        <is>
          <t>JP confirma (魔力)</t>
        </is>
      </c>
      <c r="F45" s="8" t="inlineStr">
        <is>
          <t>S</t>
        </is>
      </c>
      <c r="G45" s="8" t="inlineStr">
        <is>
          <t>UBW</t>
        </is>
      </c>
      <c r="H45" s="10" t="inlineStr">
        <is>
          <t>Conclusão / Último voo</t>
        </is>
      </c>
      <c r="I45" s="8" t="inlineStr">
        <is>
          <t>Revisado</t>
        </is>
      </c>
      <c r="J45" s="8" t="inlineStr">
        <is>
          <t>2a4jgn333qk4f0cuahs68blhom.epk_dec</t>
        </is>
      </c>
      <c r="K45" s="8" t="n">
        <v>92</v>
      </c>
      <c r="L45" s="8" t="n">
        <v>92</v>
      </c>
      <c r="M45" s="8" t="inlineStr">
        <is>
          <t>message_0401_0027_0003</t>
        </is>
      </c>
      <c r="N45" s="11" t="inlineStr">
        <is>
          <t>PT ↗</t>
        </is>
      </c>
      <c r="O45" s="11" t="inlineStr">
        <is>
          <t>JP ↗</t>
        </is>
      </c>
      <c r="P45" s="8" t="inlineStr">
        <is>
          <t>Energia Mágica</t>
        </is>
      </c>
      <c r="Q45" s="8" t="inlineStr">
        <is>
          <t>energia mágica</t>
        </is>
      </c>
      <c r="R45" s="10" t="inlineStr">
        <is>
          <r>
            <t xml:space="preserve">A </t>
          </r>
          <r>
            <rPr>
              <b val="1"/>
              <color rgb="00CC0000"/>
            </rPr>
            <t>Energia Mágica</t>
          </r>
          <r>
            <t xml:space="preserve"> que preenchia meu corpo se esvai num instante e, ao mesmo tempo...[lr]</t>
          </r>
        </is>
      </c>
      <c r="S45" s="10" t="inlineStr">
        <is>
          <r>
            <t xml:space="preserve">A </t>
          </r>
          <r>
            <rPr>
              <b val="1"/>
              <color rgb="0038761D"/>
            </rPr>
            <t>energia mágica</t>
          </r>
          <r>
            <t xml:space="preserve"> que preenchia meu corpo se esvai num instante e, ao mesmo tempo...[lr]</t>
          </r>
        </is>
      </c>
      <c r="T45" s="10" t="inlineStr">
        <is>
          <t xml:space="preserve">　体を占めていた魔力は急速に薄れていき、同時に、[lr]</t>
        </is>
      </c>
      <c r="U45" s="10" t="inlineStr">
        <is>
          <t>DAISO: "Energia Mágica" em maiúscula sem necessidade. ATENÇÃO: o Glossário TYPE-MOON lista 魔力 = "Energia Mágica"</t>
        </is>
      </c>
      <c r="V45" s="8" t="inlineStr">
        <is>
          <t>185aef864aae</t>
        </is>
      </c>
      <c r="W45" s="8" t="n">
        <v>2</v>
      </c>
    </row>
    <row r="46">
      <c r="A46" s="8" t="inlineStr">
        <is>
          <t>X01-00045</t>
        </is>
      </c>
      <c r="B46" s="8" t="inlineStr">
        <is>
          <t>Energia Mágica (Discord)</t>
        </is>
      </c>
      <c r="C46" s="8" t="inlineStr">
        <is>
          <t>Energia Mágica → energia mágica</t>
        </is>
      </c>
      <c r="D46" s="9" t="inlineStr">
        <is>
          <t>AUTO</t>
        </is>
      </c>
      <c r="E46" s="10" t="inlineStr">
        <is>
          <t>JP confirma (魔力)</t>
        </is>
      </c>
      <c r="F46" s="8" t="inlineStr">
        <is>
          <t>S</t>
        </is>
      </c>
      <c r="G46" s="8" t="inlineStr">
        <is>
          <t>FATE</t>
        </is>
      </c>
      <c r="H46" s="10" t="inlineStr">
        <is>
          <t>Dia 13: Noite profunda ~ Para a igreja / Dez anos atrás (II)</t>
        </is>
      </c>
      <c r="I46" s="8" t="inlineStr">
        <is>
          <t>Revisado</t>
        </is>
      </c>
      <c r="J46" s="8" t="inlineStr">
        <is>
          <t>2bafd4sb0vb91rteu57fofdcrh.epk_dec</t>
        </is>
      </c>
      <c r="K46" s="8" t="n">
        <v>172</v>
      </c>
      <c r="L46" s="8" t="n">
        <v>172</v>
      </c>
      <c r="M46" s="8" t="inlineStr">
        <is>
          <t>message_0146_0059_0002</t>
        </is>
      </c>
      <c r="N46" s="11" t="inlineStr">
        <is>
          <t>PT ↗</t>
        </is>
      </c>
      <c r="O46" s="11" t="inlineStr">
        <is>
          <t>JP ↗</t>
        </is>
      </c>
      <c r="P46" s="8" t="inlineStr">
        <is>
          <t>Energia Mágica</t>
        </is>
      </c>
      <c r="Q46" s="8" t="inlineStr">
        <is>
          <t>energia mágica</t>
        </is>
      </c>
      <c r="R46" s="10" t="inlineStr">
        <is>
          <r>
            <t xml:space="preserve">É só isso que significa fornecer </t>
          </r>
          <r>
            <rPr>
              <b val="1"/>
              <color rgb="00CC0000"/>
            </rPr>
            <t>Energia Mágica</t>
          </r>
          <r>
            <t xml:space="preserve"> a Servos. A tendência natural deles é consumir almas. Se a existência começar a se apagar, basta reabastecê-los com mais almas."</t>
          </r>
        </is>
      </c>
      <c r="S46" s="10" t="inlineStr">
        <is>
          <r>
            <t xml:space="preserve">É só isso que significa fornecer </t>
          </r>
          <r>
            <rPr>
              <b val="1"/>
              <color rgb="0038761D"/>
            </rPr>
            <t>energia mágica</t>
          </r>
          <r>
            <t xml:space="preserve"> a Servos. A tendência natural deles é consumir almas. Se a existência começar a se apagar, basta reabastecê-los com mais almas."</t>
          </r>
        </is>
      </c>
      <c r="T46" s="10" t="inlineStr">
        <is>
          <t xml:space="preserve">　サーヴァントにとって、魔力提供など代償行為にすぎない。連中の本質は魂喰いだ。存在濃度が薄れ始めたのなら、他人の魂で補充すればよい」</t>
        </is>
      </c>
      <c r="U46" s="10" t="inlineStr">
        <is>
          <t>DAISO: "Energia Mágica" em maiúscula sem necessidade. ATENÇÃO: o Glossário TYPE-MOON lista 魔力 = "Energia Mágica"</t>
        </is>
      </c>
      <c r="V46" s="8" t="inlineStr">
        <is>
          <t>9afd43c45464</t>
        </is>
      </c>
      <c r="W46" s="8" t="n">
        <v>33</v>
      </c>
    </row>
    <row r="47">
      <c r="A47" s="8" t="inlineStr">
        <is>
          <t>X01-00046</t>
        </is>
      </c>
      <c r="B47" s="8" t="inlineStr">
        <is>
          <t>Energia Mágica (Discord)</t>
        </is>
      </c>
      <c r="C47" s="8" t="inlineStr">
        <is>
          <t>Energia Mágica → energia mágica</t>
        </is>
      </c>
      <c r="D47" s="9" t="inlineStr">
        <is>
          <t>AUTO</t>
        </is>
      </c>
      <c r="E47" s="10" t="inlineStr">
        <is>
          <t>JP confirma (魔力)</t>
        </is>
      </c>
      <c r="F47" s="8" t="inlineStr">
        <is>
          <t>S</t>
        </is>
      </c>
      <c r="G47" s="8" t="inlineStr">
        <is>
          <t>FATE</t>
        </is>
      </c>
      <c r="H47" s="10" t="inlineStr">
        <is>
          <t>Dia 13: Noite profunda ~ Para a igreja / Dez anos atrás (II)</t>
        </is>
      </c>
      <c r="I47" s="8" t="inlineStr">
        <is>
          <t>Revisado</t>
        </is>
      </c>
      <c r="J47" s="8" t="inlineStr">
        <is>
          <t>2bafd4sb0vb91rteu57fofdcrh.epk_dec</t>
        </is>
      </c>
      <c r="K47" s="8" t="n">
        <v>266</v>
      </c>
      <c r="L47" s="8" t="n">
        <v>266</v>
      </c>
      <c r="M47" s="8" t="inlineStr">
        <is>
          <t>message_0146_0093_0001</t>
        </is>
      </c>
      <c r="N47" s="11" t="inlineStr">
        <is>
          <t>PT ↗</t>
        </is>
      </c>
      <c r="O47" s="11" t="inlineStr">
        <is>
          <t>JP ↗</t>
        </is>
      </c>
      <c r="P47" s="8" t="inlineStr">
        <is>
          <t>Energia Mágica</t>
        </is>
      </c>
      <c r="Q47" s="8" t="inlineStr">
        <is>
          <t>energia mágica</t>
        </is>
      </c>
      <c r="R47" s="10" t="inlineStr">
        <is>
          <r>
            <t xml:space="preserve">Ele deve ter conseguido a </t>
          </r>
          <r>
            <rPr>
              <b val="1"/>
              <color rgb="00CC0000"/>
            </rPr>
            <t>Energia Mágica</t>
          </r>
          <r>
            <t xml:space="preserve"> de que precisava se alimentando de almas, e assim se manteve vivo durante esses dez anos."</t>
          </r>
        </is>
      </c>
      <c r="S47" s="10" t="inlineStr">
        <is>
          <r>
            <t xml:space="preserve">Ele deve ter conseguido a </t>
          </r>
          <r>
            <rPr>
              <b val="1"/>
              <color rgb="0038761D"/>
            </rPr>
            <t>energia mágica</t>
          </r>
          <r>
            <t xml:space="preserve"> de que precisava se alimentando de almas, e assim se manteve vivo durante esses dez anos."</t>
          </r>
        </is>
      </c>
      <c r="T47" s="10" t="inlineStr">
        <is>
          <t xml:space="preserve">　ソレは魂を喰らう事で魔力を補い、この十年間生き続けたのだろう」</t>
        </is>
      </c>
      <c r="U47" s="10" t="inlineStr">
        <is>
          <t>DAISO: "Energia Mágica" em maiúscula sem necessidade. ATENÇÃO: o Glossário TYPE-MOON lista 魔力 = "Energia Mágica"</t>
        </is>
      </c>
      <c r="V47" s="8" t="inlineStr">
        <is>
          <t>ec9341b4ed22</t>
        </is>
      </c>
      <c r="W47" s="8" t="n">
        <v>26</v>
      </c>
    </row>
    <row r="48">
      <c r="A48" s="8" t="inlineStr">
        <is>
          <t>X01-00047</t>
        </is>
      </c>
      <c r="B48" s="8" t="inlineStr">
        <is>
          <t>Energia Mágica (Discord)</t>
        </is>
      </c>
      <c r="C48" s="8" t="inlineStr">
        <is>
          <t>Energia Mágica → energia mágica</t>
        </is>
      </c>
      <c r="D48" s="9" t="inlineStr">
        <is>
          <t>AUTO</t>
        </is>
      </c>
      <c r="E48" s="10" t="inlineStr">
        <is>
          <t>JP confirma (魔力)</t>
        </is>
      </c>
      <c r="F48" s="8" t="inlineStr">
        <is>
          <t>S</t>
        </is>
      </c>
      <c r="G48" s="8" t="inlineStr">
        <is>
          <t>FATE</t>
        </is>
      </c>
      <c r="H48" s="10" t="inlineStr">
        <is>
          <t>Interlúdio: Archer e Berserker / Dia 11: Amanhecer nas ruínas</t>
        </is>
      </c>
      <c r="I48" s="8" t="inlineStr">
        <is>
          <t>Revisado</t>
        </is>
      </c>
      <c r="J48" s="8" t="inlineStr">
        <is>
          <t>2cj8k3rpdldm4qbss46468he9m.epk_dec</t>
        </is>
      </c>
      <c r="K48" s="8" t="n">
        <v>162</v>
      </c>
      <c r="L48" s="8" t="n">
        <v>162</v>
      </c>
      <c r="M48" s="8" t="inlineStr">
        <is>
          <t>message_0121_0043_0001</t>
        </is>
      </c>
      <c r="N48" s="11" t="inlineStr">
        <is>
          <t>PT ↗</t>
        </is>
      </c>
      <c r="O48" s="11" t="inlineStr">
        <is>
          <t>JP ↗</t>
        </is>
      </c>
      <c r="P48" s="8" t="inlineStr">
        <is>
          <t>Energia Mágica</t>
        </is>
      </c>
      <c r="Q48" s="8" t="inlineStr">
        <is>
          <t>energia mágica</t>
        </is>
      </c>
      <c r="R48" s="10" t="inlineStr">
        <is>
          <r>
            <t xml:space="preserve">Com a </t>
          </r>
          <r>
            <rPr>
              <b val="1"/>
              <color rgb="00CC0000"/>
            </rPr>
            <t>Energia Mágica</t>
          </r>
          <r>
            <t xml:space="preserve"> que tenho agora, provavelmente não conseguirei manter meu corpo no instante em que o usar. E, mesmo que use, sua pureza caiu. Não acredito que isso bastaria para derrotar Berserker.''</t>
          </r>
        </is>
      </c>
      <c r="S48" s="10" t="inlineStr">
        <is>
          <r>
            <t xml:space="preserve">Com a </t>
          </r>
          <r>
            <rPr>
              <b val="1"/>
              <color rgb="0038761D"/>
            </rPr>
            <t>energia mágica</t>
          </r>
          <r>
            <t xml:space="preserve"> que tenho agora, provavelmente não conseguirei manter meu corpo no instante em que o usar. E, mesmo que use, sua pureza caiu. Não acredito que isso bastaria para derrotar Berserker.''</t>
          </r>
        </is>
      </c>
      <c r="T48" s="10" t="inlineStr">
        <is>
          <t xml:space="preserve">　今の魔力では、おそらく使った瞬間に体を維持できなくなる。たとえ使ったとしても純度は落ちていますから、バーサーカーを倒せるとは思えません」</t>
        </is>
      </c>
      <c r="U48" s="10" t="inlineStr">
        <is>
          <t>DAISO: "Energia Mágica" em maiúscula sem necessidade. ATENÇÃO: o Glossário TYPE-MOON lista 魔力 = "Energia Mágica"</t>
        </is>
      </c>
      <c r="V48" s="8" t="inlineStr">
        <is>
          <t>ea2ede950f98</t>
        </is>
      </c>
      <c r="W48" s="8" t="n">
        <v>6</v>
      </c>
    </row>
    <row r="49">
      <c r="A49" s="8" t="inlineStr">
        <is>
          <t>X01-00048</t>
        </is>
      </c>
      <c r="B49" s="8" t="inlineStr">
        <is>
          <t>Energia Mágica (Discord)</t>
        </is>
      </c>
      <c r="C49" s="8" t="inlineStr">
        <is>
          <t>Energia Mágica → energia mágica</t>
        </is>
      </c>
      <c r="D49" s="9" t="inlineStr">
        <is>
          <t>AUTO</t>
        </is>
      </c>
      <c r="E49" s="10" t="inlineStr">
        <is>
          <t>JP confirma (魔力)</t>
        </is>
      </c>
      <c r="F49" s="8" t="inlineStr">
        <is>
          <t>S</t>
        </is>
      </c>
      <c r="G49" s="8" t="inlineStr">
        <is>
          <t>FATE</t>
        </is>
      </c>
      <c r="H49" s="10" t="inlineStr">
        <is>
          <t>Interlúdio: Archer e Berserker / Dia 11: Amanhecer nas ruínas</t>
        </is>
      </c>
      <c r="I49" s="8" t="inlineStr">
        <is>
          <t>Revisado</t>
        </is>
      </c>
      <c r="J49" s="8" t="inlineStr">
        <is>
          <t>2cj8k3rpdldm4qbss46468he9m.epk_dec</t>
        </is>
      </c>
      <c r="K49" s="8" t="n">
        <v>200</v>
      </c>
      <c r="L49" s="8" t="n">
        <v>200</v>
      </c>
      <c r="M49" s="8" t="inlineStr">
        <is>
          <t>message_0121_0056_0001</t>
        </is>
      </c>
      <c r="N49" s="11" t="inlineStr">
        <is>
          <t>PT ↗</t>
        </is>
      </c>
      <c r="O49" s="11" t="inlineStr">
        <is>
          <t>JP ↗</t>
        </is>
      </c>
      <c r="P49" s="8" t="inlineStr">
        <is>
          <t>Energia Mágica</t>
        </is>
      </c>
      <c r="Q49" s="8" t="inlineStr">
        <is>
          <t>energia mágica</t>
        </is>
      </c>
      <c r="R49" s="10" t="inlineStr">
        <is>
          <r>
            <t xml:space="preserve">E, quanto à </t>
          </r>
          <r>
            <rPr>
              <b val="1"/>
              <color rgb="00CC0000"/>
            </rPr>
            <t>Energia Mágica</t>
          </r>
          <r>
            <t>, ela já está correndo pelo meu corpo faz tempo.[lr]</t>
          </r>
        </is>
      </c>
      <c r="S49" s="10" t="inlineStr">
        <is>
          <r>
            <t xml:space="preserve">E, quanto à </t>
          </r>
          <r>
            <rPr>
              <b val="1"/>
              <color rgb="0038761D"/>
            </rPr>
            <t>energia mágica</t>
          </r>
          <r>
            <t>, ela já está correndo pelo meu corpo faz tempo.[lr]</t>
          </r>
        </is>
      </c>
      <c r="T49" s="10" t="inlineStr">
        <is>
          <t xml:space="preserve">　くわえて、魔力ならさっきから体に流れっぱなしだ。[lr]</t>
        </is>
      </c>
      <c r="U49" s="10" t="inlineStr">
        <is>
          <t>DAISO: "Energia Mágica" em maiúscula sem necessidade. ATENÇÃO: o Glossário TYPE-MOON lista 魔力 = "Energia Mágica"</t>
        </is>
      </c>
      <c r="V49" s="8" t="inlineStr">
        <is>
          <t>a06f6b65546b</t>
        </is>
      </c>
      <c r="W49" s="8" t="n">
        <v>12</v>
      </c>
    </row>
    <row r="50">
      <c r="A50" s="8" t="inlineStr">
        <is>
          <t>X01-00049</t>
        </is>
      </c>
      <c r="B50" s="8" t="inlineStr">
        <is>
          <t>Energia Mágica (Discord)</t>
        </is>
      </c>
      <c r="C50" s="8" t="inlineStr">
        <is>
          <t>Energia Mágica → energia mágica</t>
        </is>
      </c>
      <c r="D50" s="9" t="inlineStr">
        <is>
          <t>AUTO</t>
        </is>
      </c>
      <c r="E50" s="10" t="inlineStr">
        <is>
          <t>JP confirma (魔力)</t>
        </is>
      </c>
      <c r="F50" s="8" t="inlineStr">
        <is>
          <t>S</t>
        </is>
      </c>
      <c r="G50" s="8" t="inlineStr">
        <is>
          <t>FATE</t>
        </is>
      </c>
      <c r="H50" s="10" t="inlineStr">
        <is>
          <t>VS Caster / O oitavo Servo</t>
        </is>
      </c>
      <c r="I50" s="8" t="inlineStr">
        <is>
          <t>Revisado</t>
        </is>
      </c>
      <c r="J50" s="8" t="inlineStr">
        <is>
          <t>2d809uelccmk9lr5m48nld3fon.epk_dec</t>
        </is>
      </c>
      <c r="K50" s="8" t="n">
        <v>248</v>
      </c>
      <c r="L50" s="8" t="n">
        <v>248</v>
      </c>
      <c r="M50" s="8" t="inlineStr">
        <is>
          <t>message_0145_0077_0002</t>
        </is>
      </c>
      <c r="N50" s="11" t="inlineStr">
        <is>
          <t>PT ↗</t>
        </is>
      </c>
      <c r="O50" s="11" t="inlineStr">
        <is>
          <t>JP ↗</t>
        </is>
      </c>
      <c r="P50" s="8" t="inlineStr">
        <is>
          <t>Energia Mágica</t>
        </is>
      </c>
      <c r="Q50" s="8" t="inlineStr">
        <is>
          <t>energia mágica</t>
        </is>
      </c>
      <c r="R50" s="10" t="inlineStr">
        <is>
          <r>
            <t xml:space="preserve">A Illya dispara uma massa de </t>
          </r>
          <r>
            <rPr>
              <b val="1"/>
              <color rgb="00CC0000"/>
            </rPr>
            <t>Energia Mágica</t>
          </r>
          <r>
            <t xml:space="preserve"> direto contra o homem.</t>
          </r>
        </is>
      </c>
      <c r="S50" s="10" t="inlineStr">
        <is>
          <r>
            <t xml:space="preserve">A Illya dispara uma massa de </t>
          </r>
          <r>
            <rPr>
              <b val="1"/>
              <color rgb="0038761D"/>
            </rPr>
            <t>energia mágica</t>
          </r>
          <r>
            <t xml:space="preserve"> direto contra o homem.</t>
          </r>
        </is>
      </c>
      <c r="T50" s="10" t="inlineStr">
        <is>
          <t xml:space="preserve">　イリヤから放たれた魔力の塊は、一直線に男へと炸裂した。</t>
        </is>
      </c>
      <c r="U50" s="10" t="inlineStr">
        <is>
          <t>DAISO: "Energia Mágica" em maiúscula sem necessidade. ATENÇÃO: o Glossário TYPE-MOON lista 魔力 = "Energia Mágica"</t>
        </is>
      </c>
      <c r="V50" s="8" t="inlineStr">
        <is>
          <t>3c665752b1d6</t>
        </is>
      </c>
      <c r="W50" s="8" t="n">
        <v>29</v>
      </c>
    </row>
    <row r="51">
      <c r="A51" s="8" t="inlineStr">
        <is>
          <t>X01-00050</t>
        </is>
      </c>
      <c r="B51" s="8" t="inlineStr">
        <is>
          <t>Energia Mágica (Discord)</t>
        </is>
      </c>
      <c r="C51" s="8" t="inlineStr">
        <is>
          <t>Energia Mágica → energia mágica</t>
        </is>
      </c>
      <c r="D51" s="9" t="inlineStr">
        <is>
          <t>AUTO</t>
        </is>
      </c>
      <c r="E51" s="10" t="inlineStr">
        <is>
          <t>JP confirma (魔力)</t>
        </is>
      </c>
      <c r="F51" s="8" t="inlineStr">
        <is>
          <t>S</t>
        </is>
      </c>
      <c r="G51" s="8" t="inlineStr">
        <is>
          <t>UBW</t>
        </is>
      </c>
      <c r="H51" s="10" t="inlineStr">
        <is>
          <t>Dia 14: Templo subterrâneo da igreja / Reality Marble</t>
        </is>
      </c>
      <c r="I51" s="8" t="inlineStr">
        <is>
          <t>Não Checado</t>
        </is>
      </c>
      <c r="J51" s="8" t="inlineStr">
        <is>
          <t>2i191qur11hf53rnudifsff5v2.epk_dec</t>
        </is>
      </c>
      <c r="K51" s="8" t="n">
        <v>127</v>
      </c>
      <c r="L51" s="8" t="n">
        <v>127</v>
      </c>
      <c r="M51" s="8" t="inlineStr">
        <is>
          <t>message_0392_0038_0001</t>
        </is>
      </c>
      <c r="N51" s="11" t="inlineStr">
        <is>
          <t>PT ↗</t>
        </is>
      </c>
      <c r="O51" s="11" t="inlineStr">
        <is>
          <t>JP ↗</t>
        </is>
      </c>
      <c r="P51" s="8" t="inlineStr">
        <is>
          <t>Energia Mágica</t>
        </is>
      </c>
      <c r="Q51" s="8" t="inlineStr">
        <is>
          <t>energia mágica</t>
        </is>
      </c>
      <c r="R51" s="10" t="inlineStr">
        <is>
          <r>
            <t xml:space="preserve">No esforço para resistir à maldição de Caster, ela consumiu toda a sua </t>
          </r>
          <r>
            <rPr>
              <b val="1"/>
              <color rgb="00CC0000"/>
            </rPr>
            <t>Energia Mágica</t>
          </r>
          <r>
            <t>.[lr]</t>
          </r>
        </is>
      </c>
      <c r="S51" s="10" t="inlineStr">
        <is>
          <r>
            <t xml:space="preserve">No esforço para resistir à maldição de Caster, ela consumiu toda a sua </t>
          </r>
          <r>
            <rPr>
              <b val="1"/>
              <color rgb="0038761D"/>
            </rPr>
            <t>energia mágica</t>
          </r>
          <r>
            <t>.[lr]</t>
          </r>
        </is>
      </c>
      <c r="T51" s="10" t="inlineStr">
        <is>
          <t xml:space="preserve">　キャスターの呪縛に抗い続けた彼女には、魔力が残されていない。[lr]</t>
        </is>
      </c>
      <c r="U51" s="10" t="inlineStr">
        <is>
          <t>DAISO: "Energia Mágica" em maiúscula sem necessidade. ATENÇÃO: o Glossário TYPE-MOON lista 魔力 = "Energia Mágica"</t>
        </is>
      </c>
      <c r="V51" s="8" t="inlineStr">
        <is>
          <t>ffa82c3ac972</t>
        </is>
      </c>
      <c r="W51" s="8" t="n">
        <v>71</v>
      </c>
    </row>
    <row r="52">
      <c r="A52" s="8" t="inlineStr">
        <is>
          <t>X01-00051</t>
        </is>
      </c>
      <c r="B52" s="8" t="inlineStr">
        <is>
          <t>Energia Mágica (Discord)</t>
        </is>
      </c>
      <c r="C52" s="8" t="inlineStr">
        <is>
          <t>Energia Mágica → energia mágica</t>
        </is>
      </c>
      <c r="D52" s="9" t="inlineStr">
        <is>
          <t>AUTO</t>
        </is>
      </c>
      <c r="E52" s="10" t="inlineStr">
        <is>
          <t>JP confirma (魔力)</t>
        </is>
      </c>
      <c r="F52" s="8" t="inlineStr">
        <is>
          <t>S</t>
        </is>
      </c>
      <c r="G52" s="8" t="inlineStr">
        <is>
          <t>UBW</t>
        </is>
      </c>
      <c r="H52" s="10" t="inlineStr">
        <is>
          <t>Dia 14: Templo subterrâneo da igreja / Reality Marble</t>
        </is>
      </c>
      <c r="I52" s="8" t="inlineStr">
        <is>
          <t>Não Checado</t>
        </is>
      </c>
      <c r="J52" s="8" t="inlineStr">
        <is>
          <t>2i191qur11hf53rnudifsff5v2.epk_dec</t>
        </is>
      </c>
      <c r="K52" s="8" t="n">
        <v>203</v>
      </c>
      <c r="L52" s="8" t="n">
        <v>203</v>
      </c>
      <c r="M52" s="8" t="inlineStr">
        <is>
          <t>message_0392_0060_0003</t>
        </is>
      </c>
      <c r="N52" s="11" t="inlineStr">
        <is>
          <t>PT ↗</t>
        </is>
      </c>
      <c r="O52" s="11" t="inlineStr">
        <is>
          <t>JP ↗</t>
        </is>
      </c>
      <c r="P52" s="8" t="inlineStr">
        <is>
          <t>Energia Mágica</t>
        </is>
      </c>
      <c r="Q52" s="8" t="inlineStr">
        <is>
          <t>energia mágica</t>
        </is>
      </c>
      <c r="R52" s="10" t="inlineStr">
        <is>
          <r>
            <t xml:space="preserve">Uma onda de </t>
          </r>
          <r>
            <rPr>
              <b val="1"/>
              <color rgb="00CC0000"/>
            </rPr>
            <t>Energia Mágica</t>
          </r>
          <r>
            <t xml:space="preserve"> e um conjunto de armadura impermeável a danos.[lr]</t>
          </r>
        </is>
      </c>
      <c r="S52" s="10" t="inlineStr">
        <is>
          <r>
            <t xml:space="preserve">Uma onda de </t>
          </r>
          <r>
            <rPr>
              <b val="1"/>
              <color rgb="0038761D"/>
            </rPr>
            <t>energia mágica</t>
          </r>
          <r>
            <t xml:space="preserve"> e um conjunto de armadura impermeável a danos.[lr]</t>
          </r>
        </is>
      </c>
      <c r="T52" s="10" t="inlineStr">
        <is>
          <t xml:space="preserve">　立ち上る魔力の渦と、傷つく事などあり得ぬ甲冑。[lr]</t>
        </is>
      </c>
      <c r="U52" s="10" t="inlineStr">
        <is>
          <t>DAISO: "Energia Mágica" em maiúscula sem necessidade. ATENÇÃO: o Glossário TYPE-MOON lista 魔力 = "Energia Mágica"</t>
        </is>
      </c>
      <c r="V52" s="8" t="inlineStr">
        <is>
          <t>8dc829c9a084</t>
        </is>
      </c>
      <c r="W52" s="8" t="n">
        <v>12</v>
      </c>
    </row>
    <row r="53">
      <c r="A53" s="8" t="inlineStr">
        <is>
          <t>X01-00052</t>
        </is>
      </c>
      <c r="B53" s="8" t="inlineStr">
        <is>
          <t>Energia Mágica (Discord)</t>
        </is>
      </c>
      <c r="C53" s="8" t="inlineStr">
        <is>
          <t>Energia Mágica → energia mágica</t>
        </is>
      </c>
      <c r="D53" s="9" t="inlineStr">
        <is>
          <t>AUTO</t>
        </is>
      </c>
      <c r="E53" s="10" t="inlineStr">
        <is>
          <t>JP confirma (魔力)</t>
        </is>
      </c>
      <c r="F53" s="8" t="inlineStr">
        <is>
          <t>S</t>
        </is>
      </c>
      <c r="G53" s="8" t="inlineStr">
        <is>
          <t>UBW</t>
        </is>
      </c>
      <c r="H53" s="10" t="inlineStr">
        <is>
          <t>Dia 14: Templo subterrâneo da igreja / Reality Marble</t>
        </is>
      </c>
      <c r="I53" s="8" t="inlineStr">
        <is>
          <t>Não Checado</t>
        </is>
      </c>
      <c r="J53" s="8" t="inlineStr">
        <is>
          <t>2i191qur11hf53rnudifsff5v2.epk_dec</t>
        </is>
      </c>
      <c r="K53" s="8" t="n">
        <v>204</v>
      </c>
      <c r="L53" s="8" t="n">
        <v>204</v>
      </c>
      <c r="M53" s="8" t="inlineStr">
        <is>
          <t>message_0392_0060_0004</t>
        </is>
      </c>
      <c r="N53" s="11" t="inlineStr">
        <is>
          <t>PT ↗</t>
        </is>
      </c>
      <c r="O53" s="11" t="inlineStr">
        <is>
          <t>JP ↗</t>
        </is>
      </c>
      <c r="P53" s="8" t="inlineStr">
        <is>
          <t>Energia Mágica</t>
        </is>
      </c>
      <c r="Q53" s="8" t="inlineStr">
        <is>
          <t>energia mágica</t>
        </is>
      </c>
      <c r="R53" s="10" t="inlineStr">
        <is>
          <r>
            <t xml:space="preserve">Essa enorme </t>
          </r>
          <r>
            <rPr>
              <b val="1"/>
              <color rgb="00CC0000"/>
            </rPr>
            <t>Energia Mágica</t>
          </r>
          <r>
            <t>, suficiente para esmagar qualquer um, é verdadeiramente infinita.[lr]</t>
          </r>
        </is>
      </c>
      <c r="S53" s="10" t="inlineStr">
        <is>
          <r>
            <t xml:space="preserve">Essa enorme </t>
          </r>
          <r>
            <rPr>
              <b val="1"/>
              <color rgb="0038761D"/>
            </rPr>
            <t>energia mágica</t>
          </r>
          <r>
            <t>, suficiente para esmagar qualquer um, é verdadeiramente infinita.[lr]</t>
          </r>
        </is>
      </c>
      <c r="T53" s="10" t="inlineStr">
        <is>
          <t xml:space="preserve">　他を圧倒する膨大な魔力は、それこそ底なしだ。[lr]</t>
        </is>
      </c>
      <c r="U53" s="10" t="inlineStr">
        <is>
          <t>DAISO: "Energia Mágica" em maiúscula sem necessidade. ATENÇÃO: o Glossário TYPE-MOON lista 魔力 = "Energia Mágica"</t>
        </is>
      </c>
      <c r="V53" s="8" t="inlineStr">
        <is>
          <t>8cb0cc7d8773</t>
        </is>
      </c>
      <c r="W53" s="8" t="n">
        <v>12</v>
      </c>
    </row>
    <row r="54">
      <c r="A54" s="8" t="inlineStr">
        <is>
          <t>X01-00053</t>
        </is>
      </c>
      <c r="B54" s="8" t="inlineStr">
        <is>
          <t>Energia Mágica (Discord)</t>
        </is>
      </c>
      <c r="C54" s="8" t="inlineStr">
        <is>
          <t>Energia Mágica → energia mágica</t>
        </is>
      </c>
      <c r="D54" s="9" t="inlineStr">
        <is>
          <t>AUTO</t>
        </is>
      </c>
      <c r="E54" s="10" t="inlineStr">
        <is>
          <t>JP confirma (魔力)</t>
        </is>
      </c>
      <c r="F54" s="8" t="inlineStr">
        <is>
          <t>S</t>
        </is>
      </c>
      <c r="G54" s="8" t="inlineStr">
        <is>
          <t>UBW</t>
        </is>
      </c>
      <c r="H54" s="10" t="inlineStr">
        <is>
          <t>Dia 14: Templo subterrâneo da igreja / Reality Marble</t>
        </is>
      </c>
      <c r="I54" s="8" t="inlineStr">
        <is>
          <t>Não Checado</t>
        </is>
      </c>
      <c r="J54" s="8" t="inlineStr">
        <is>
          <t>2i191qur11hf53rnudifsff5v2.epk_dec</t>
        </is>
      </c>
      <c r="K54" s="8" t="n">
        <v>220</v>
      </c>
      <c r="L54" s="8" t="n">
        <v>220</v>
      </c>
      <c r="M54" s="8" t="inlineStr">
        <is>
          <t>message_0392_0065_0000</t>
        </is>
      </c>
      <c r="N54" s="11" t="inlineStr">
        <is>
          <t>PT ↗</t>
        </is>
      </c>
      <c r="O54" s="11" t="inlineStr">
        <is>
          <t>JP ↗</t>
        </is>
      </c>
      <c r="P54" s="8" t="inlineStr">
        <is>
          <t>Energia Mágica</t>
        </is>
      </c>
      <c r="Q54" s="8" t="inlineStr">
        <is>
          <t>energia mágica</t>
        </is>
      </c>
      <c r="R54" s="10" t="inlineStr">
        <is>
          <r>
            <t xml:space="preserve">"Hmph. Olhe só para você, transbordando confiança só porque recuperou um pouco de </t>
          </r>
          <r>
            <rPr>
              <b val="1"/>
              <color rgb="00CC0000"/>
            </rPr>
            <t>Energia Mágica</t>
          </r>
          <r>
            <t>...!"[lr]</t>
          </r>
        </is>
      </c>
      <c r="S54" s="10" t="inlineStr">
        <is>
          <r>
            <t xml:space="preserve">"Hmph. Olhe só para você, transbordando confiança só porque recuperou um pouco de </t>
          </r>
          <r>
            <rPr>
              <b val="1"/>
              <color rgb="0038761D"/>
            </rPr>
            <t>energia mágica</t>
          </r>
          <r>
            <t>...!"[lr]</t>
          </r>
        </is>
      </c>
      <c r="T54" s="10" t="inlineStr">
        <is>
          <t>「[line3]フン。たかだか魔力が戻った程度で、よくもそこまで強気になる……！」[lr]</t>
        </is>
      </c>
      <c r="U54" s="10" t="inlineStr">
        <is>
          <t>DAISO: "Energia Mágica" em maiúscula sem necessidade. ATENÇÃO: o Glossário TYPE-MOON lista 魔力 = "Energia Mágica"</t>
        </is>
      </c>
      <c r="V54" s="8" t="inlineStr">
        <is>
          <t>eaf8aab97bcf</t>
        </is>
      </c>
      <c r="W54" s="8" t="n">
        <v>82</v>
      </c>
    </row>
    <row r="55">
      <c r="A55" s="8" t="inlineStr">
        <is>
          <t>X01-00054</t>
        </is>
      </c>
      <c r="B55" s="8" t="inlineStr">
        <is>
          <t>Energia Mágica (Discord)</t>
        </is>
      </c>
      <c r="C55" s="8" t="inlineStr">
        <is>
          <t>Energia Mágica → energia mágica</t>
        </is>
      </c>
      <c r="D55" s="9" t="inlineStr">
        <is>
          <t>AUTO</t>
        </is>
      </c>
      <c r="E55" s="10" t="inlineStr">
        <is>
          <t>JP confirma (魔力)</t>
        </is>
      </c>
      <c r="F55" s="8" t="inlineStr">
        <is>
          <t>S</t>
        </is>
      </c>
      <c r="G55" s="8" t="inlineStr">
        <is>
          <t>UBW</t>
        </is>
      </c>
      <c r="H55" s="10" t="inlineStr">
        <is>
          <t>Dia 14: Templo subterrâneo da igreja / Reality Marble</t>
        </is>
      </c>
      <c r="I55" s="8" t="inlineStr">
        <is>
          <t>Não Checado</t>
        </is>
      </c>
      <c r="J55" s="8" t="inlineStr">
        <is>
          <t>2i191qur11hf53rnudifsff5v2.epk_dec</t>
        </is>
      </c>
      <c r="K55" s="8" t="n">
        <v>241</v>
      </c>
      <c r="L55" s="8" t="n">
        <v>241</v>
      </c>
      <c r="M55" s="8" t="inlineStr">
        <is>
          <t>message_0392_0072_0001</t>
        </is>
      </c>
      <c r="N55" s="11" t="inlineStr">
        <is>
          <t>PT ↗</t>
        </is>
      </c>
      <c r="O55" s="11" t="inlineStr">
        <is>
          <t>JP ↗</t>
        </is>
      </c>
      <c r="P55" s="8" t="inlineStr">
        <is>
          <t>Energia Mágica</t>
        </is>
      </c>
      <c r="Q55" s="8" t="inlineStr">
        <is>
          <t>energia mágica</t>
        </is>
      </c>
      <c r="R55" s="10" t="inlineStr">
        <is>
          <r>
            <t xml:space="preserve">A </t>
          </r>
          <r>
            <rPr>
              <b val="1"/>
              <color rgb="00CC0000"/>
            </rPr>
            <t>Energia Mágica</t>
          </r>
          <r>
            <t xml:space="preserve"> imbuída na espada de Saber está desgastando Kanshou e Bakuya.[lr]</t>
          </r>
        </is>
      </c>
      <c r="S55" s="10" t="inlineStr">
        <is>
          <r>
            <t xml:space="preserve">A </t>
          </r>
          <r>
            <rPr>
              <b val="1"/>
              <color rgb="0038761D"/>
            </rPr>
            <t>energia mágica</t>
          </r>
          <r>
            <t xml:space="preserve"> imbuída na espada de Saber está desgastando Kanshou e Bakuya.[lr]</t>
          </r>
        </is>
      </c>
      <c r="T55" s="10" t="inlineStr">
        <is>
          <t xml:space="preserve">　セイバーの剣に籠められた魔力は、干将莫耶を一撃ごとに削っていく。[lr]</t>
        </is>
      </c>
      <c r="U55" s="10" t="inlineStr">
        <is>
          <t>DAISO: "Energia Mágica" em maiúscula sem necessidade. ATENÇÃO: o Glossário TYPE-MOON lista 魔力 = "Energia Mágica"</t>
        </is>
      </c>
      <c r="V55" s="8" t="inlineStr">
        <is>
          <t>49623168f7fa</t>
        </is>
      </c>
      <c r="W55" s="8" t="n">
        <v>2</v>
      </c>
    </row>
    <row r="56">
      <c r="A56" s="8" t="inlineStr">
        <is>
          <t>X01-00055</t>
        </is>
      </c>
      <c r="B56" s="8" t="inlineStr">
        <is>
          <t>Energia Mágica (Discord)</t>
        </is>
      </c>
      <c r="C56" s="8" t="inlineStr">
        <is>
          <t>Energia Mágica → energia mágica</t>
        </is>
      </c>
      <c r="D56" s="9" t="inlineStr">
        <is>
          <t>AUTO</t>
        </is>
      </c>
      <c r="E56" s="10" t="inlineStr">
        <is>
          <t>JP confirma (魔力)</t>
        </is>
      </c>
      <c r="F56" s="8" t="inlineStr">
        <is>
          <t>S</t>
        </is>
      </c>
      <c r="G56" s="8" t="inlineStr">
        <is>
          <t>UBW</t>
        </is>
      </c>
      <c r="H56" s="10" t="inlineStr">
        <is>
          <t>Dia 14: Templo subterrâneo da igreja / Reality Marble</t>
        </is>
      </c>
      <c r="I56" s="8" t="inlineStr">
        <is>
          <t>Não Checado</t>
        </is>
      </c>
      <c r="J56" s="8" t="inlineStr">
        <is>
          <t>2i191qur11hf53rnudifsff5v2.epk_dec</t>
        </is>
      </c>
      <c r="K56" s="8" t="n">
        <v>257</v>
      </c>
      <c r="L56" s="8" t="n">
        <v>257</v>
      </c>
      <c r="M56" s="8" t="inlineStr">
        <is>
          <t>message_0392_0078_0000</t>
        </is>
      </c>
      <c r="N56" s="11" t="inlineStr">
        <is>
          <t>PT ↗</t>
        </is>
      </c>
      <c r="O56" s="11" t="inlineStr">
        <is>
          <t>JP ↗</t>
        </is>
      </c>
      <c r="P56" s="8" t="inlineStr">
        <is>
          <t>Energia Mágica</t>
        </is>
      </c>
      <c r="Q56" s="8" t="inlineStr">
        <is>
          <t>energia mágica</t>
        </is>
      </c>
      <c r="R56" s="10" t="inlineStr">
        <is>
          <r>
            <t xml:space="preserve">"Você estava preocupado comigo antes, mas devolvo essas palavras a você. Com Caster desaparecida e no ritmo em que vem usando seu Fantasma Nobre, não deve ter muita </t>
          </r>
          <r>
            <rPr>
              <b val="1"/>
              <color rgb="00CC0000"/>
            </rPr>
            <t>Energia Mágica</t>
          </r>
          <r>
            <t xml:space="preserve"> sobrando.[lr]</t>
          </r>
        </is>
      </c>
      <c r="S56" s="10" t="inlineStr">
        <is>
          <r>
            <t xml:space="preserve">"Você estava preocupado comigo antes, mas devolvo essas palavras a você. Com Caster desaparecida e no ritmo em que vem usando seu Fantasma Nobre, não deve ter muita </t>
          </r>
          <r>
            <rPr>
              <b val="1"/>
              <color rgb="0038761D"/>
            </rPr>
            <t>energia mágica</t>
          </r>
          <r>
            <t xml:space="preserve"> sobrando.[lr]</t>
          </r>
        </is>
      </c>
      <c r="T56" s="10" t="inlineStr">
        <is>
          <t>「先ほど私の身を案じていましたが、それは貴方にも言[se file=se099 nowait=true]える事だ。キャスターを倒す為にあれだけの宝具を使った今、魔力は残り少ない筈です。[lr]</t>
        </is>
      </c>
      <c r="U56" s="10" t="inlineStr">
        <is>
          <t>DAISO: "Energia Mágica" em maiúscula sem necessidade. ATENÇÃO: o Glossário TYPE-MOON lista 魔力 = "Energia Mágica"</t>
        </is>
      </c>
      <c r="V56" s="8" t="inlineStr">
        <is>
          <t>f8121ab85ced</t>
        </is>
      </c>
      <c r="W56" s="8" t="n">
        <v>165</v>
      </c>
    </row>
    <row r="57">
      <c r="A57" s="8" t="inlineStr">
        <is>
          <t>X01-00056</t>
        </is>
      </c>
      <c r="B57" s="8" t="inlineStr">
        <is>
          <t>Energia Mágica (Discord)</t>
        </is>
      </c>
      <c r="C57" s="8" t="inlineStr">
        <is>
          <t>Energia Mágica → energia mágica</t>
        </is>
      </c>
      <c r="D57" s="9" t="inlineStr">
        <is>
          <t>AUTO</t>
        </is>
      </c>
      <c r="E57" s="10" t="inlineStr">
        <is>
          <t>JP confirma (魔力)</t>
        </is>
      </c>
      <c r="F57" s="8" t="inlineStr">
        <is>
          <t>S</t>
        </is>
      </c>
      <c r="G57" s="8" t="inlineStr">
        <is>
          <t>UBW</t>
        </is>
      </c>
      <c r="H57" s="10" t="inlineStr">
        <is>
          <t>Dia 14: Templo subterrâneo da igreja / Reality Marble</t>
        </is>
      </c>
      <c r="I57" s="8" t="inlineStr">
        <is>
          <t>Não Checado</t>
        </is>
      </c>
      <c r="J57" s="8" t="inlineStr">
        <is>
          <t>2i191qur11hf53rnudifsff5v2.epk_dec</t>
        </is>
      </c>
      <c r="K57" s="8" t="n">
        <v>258</v>
      </c>
      <c r="L57" s="8" t="n">
        <v>258</v>
      </c>
      <c r="M57" s="8" t="inlineStr">
        <is>
          <t>message_0392_0078_0001</t>
        </is>
      </c>
      <c r="N57" s="11" t="inlineStr">
        <is>
          <t>PT ↗</t>
        </is>
      </c>
      <c r="O57" s="11" t="inlineStr">
        <is>
          <t>JP ↗</t>
        </is>
      </c>
      <c r="P57" s="8" t="inlineStr">
        <is>
          <t>Energia Mágica</t>
        </is>
      </c>
      <c r="Q57" s="8" t="inlineStr">
        <is>
          <t>energia mágica</t>
        </is>
      </c>
      <c r="R57" s="10" t="inlineStr">
        <is>
          <r>
            <t xml:space="preserve">Além disso, você não tem um Mestre, uma âncora para permanecer manifestado neste mundo. Nem sequer pode repor sua </t>
          </r>
          <r>
            <rPr>
              <b val="1"/>
              <color rgb="00CC0000"/>
            </rPr>
            <t>Energia Mágica</t>
          </r>
          <r>
            <t>. O que exatamente pode fazer em seu estado atual?"</t>
          </r>
        </is>
      </c>
      <c r="S57" s="10" t="inlineStr">
        <is>
          <r>
            <t xml:space="preserve">Além disso, você não tem um Mestre, uma âncora para permanecer manifestado neste mundo. Nem sequer pode repor sua </t>
          </r>
          <r>
            <rPr>
              <b val="1"/>
              <color rgb="0038761D"/>
            </rPr>
            <t>energia mágica</t>
          </r>
          <r>
            <t>. O que exatamente pode fazer em seu estado atual?"</t>
          </r>
        </is>
      </c>
      <c r="T57" s="10" t="inlineStr">
        <is>
          <t xml:space="preserve">　加えてこの世に留まるための[ruby text=マスター char=3]依り代もいない。魔力の供給もままならない、今の貴方に何ができる」</t>
        </is>
      </c>
      <c r="U57" s="10" t="inlineStr">
        <is>
          <t>DAISO: "Energia Mágica" em maiúscula sem necessidade. ATENÇÃO: o Glossário TYPE-MOON lista 魔力 = "Energia Mágica"</t>
        </is>
      </c>
      <c r="V57" s="8" t="inlineStr">
        <is>
          <t>04b5a91150a1</t>
        </is>
      </c>
      <c r="W57" s="8" t="n">
        <v>114</v>
      </c>
    </row>
    <row r="58">
      <c r="A58" s="8" t="inlineStr">
        <is>
          <t>X01-00057</t>
        </is>
      </c>
      <c r="B58" s="8" t="inlineStr">
        <is>
          <t>Energia Mágica (Discord)</t>
        </is>
      </c>
      <c r="C58" s="8" t="inlineStr">
        <is>
          <t>Energia Mágica → energia mágica</t>
        </is>
      </c>
      <c r="D58" s="9" t="inlineStr">
        <is>
          <t>AUTO</t>
        </is>
      </c>
      <c r="E58" s="10" t="inlineStr">
        <is>
          <t>JP confirma (魔力)</t>
        </is>
      </c>
      <c r="F58" s="8" t="inlineStr">
        <is>
          <t>S</t>
        </is>
      </c>
      <c r="G58" s="8" t="inlineStr">
        <is>
          <t>UBW</t>
        </is>
      </c>
      <c r="H58" s="10" t="inlineStr">
        <is>
          <t>Dia 14: Templo subterrâneo da igreja / Reality Marble</t>
        </is>
      </c>
      <c r="I58" s="8" t="inlineStr">
        <is>
          <t>Não Checado</t>
        </is>
      </c>
      <c r="J58" s="8" t="inlineStr">
        <is>
          <t>2i191qur11hf53rnudifsff5v2.epk_dec</t>
        </is>
      </c>
      <c r="K58" s="8" t="n">
        <v>405</v>
      </c>
      <c r="L58" s="8" t="n">
        <v>405</v>
      </c>
      <c r="M58" s="8" t="inlineStr">
        <is>
          <t>message_0392_0123_0002</t>
        </is>
      </c>
      <c r="N58" s="11" t="inlineStr">
        <is>
          <t>PT ↗</t>
        </is>
      </c>
      <c r="O58" s="11" t="inlineStr">
        <is>
          <t>JP ↗</t>
        </is>
      </c>
      <c r="P58" s="8" t="inlineStr">
        <is>
          <t>Energia Mágica</t>
        </is>
      </c>
      <c r="Q58" s="8" t="inlineStr">
        <is>
          <t>energia mágica</t>
        </is>
      </c>
      <c r="R58" s="10" t="inlineStr">
        <is>
          <r>
            <t xml:space="preserve">Além disso, fiquei sem </t>
          </r>
          <r>
            <rPr>
              <b val="1"/>
              <color rgb="00CC0000"/>
            </rPr>
            <t>Energia Mágica</t>
          </r>
          <r>
            <t>. Não tenho força suficiente para acabar com aquele garoto enquanto você o protege."</t>
          </r>
        </is>
      </c>
      <c r="S58" s="10" t="inlineStr">
        <is>
          <r>
            <t xml:space="preserve">Além disso, fiquei sem </t>
          </r>
          <r>
            <rPr>
              <b val="1"/>
              <color rgb="0038761D"/>
            </rPr>
            <t>energia mágica</t>
          </r>
          <r>
            <t>. Não tenho força suficiente para acabar com aquele garoto enquanto você o protege."</t>
          </r>
        </is>
      </c>
      <c r="T58" s="10" t="inlineStr">
        <is>
          <t xml:space="preserve">　オレは今ので魔力切れだしな。おまえに守られた小僧を仕留めるだけの力はない」</t>
        </is>
      </c>
      <c r="U58" s="10" t="inlineStr">
        <is>
          <t>DAISO: "Energia Mágica" em maiúscula sem necessidade. ATENÇÃO: o Glossário TYPE-MOON lista 魔力 = "Energia Mágica"</t>
        </is>
      </c>
      <c r="V58" s="8" t="inlineStr">
        <is>
          <t>a1d455440298</t>
        </is>
      </c>
      <c r="W58" s="8" t="n">
        <v>23</v>
      </c>
    </row>
    <row r="59">
      <c r="A59" s="8" t="inlineStr">
        <is>
          <t>X01-00058</t>
        </is>
      </c>
      <c r="B59" s="8" t="inlineStr">
        <is>
          <t>Energia Mágica (Discord)</t>
        </is>
      </c>
      <c r="C59" s="8" t="inlineStr">
        <is>
          <t>Energia Mágica → energia mágica</t>
        </is>
      </c>
      <c r="D59" s="9" t="inlineStr">
        <is>
          <t>AUTO</t>
        </is>
      </c>
      <c r="E59" s="10" t="inlineStr">
        <is>
          <t>JP confirma (魔力)</t>
        </is>
      </c>
      <c r="F59" s="8" t="inlineStr">
        <is>
          <t>S</t>
        </is>
      </c>
      <c r="G59" s="8" t="inlineStr">
        <is>
          <t>UBW</t>
        </is>
      </c>
      <c r="H59" s="10" t="inlineStr">
        <is>
          <t>Dia 11: Tarde - retorno / Ataque da Caster</t>
        </is>
      </c>
      <c r="I59" s="8" t="inlineStr">
        <is>
          <t>Não Checado</t>
        </is>
      </c>
      <c r="J59" s="8" t="inlineStr">
        <is>
          <t>2lj55cl8c4to2bbirrproti7mv.epk_dec</t>
        </is>
      </c>
      <c r="K59" s="8" t="n">
        <v>108</v>
      </c>
      <c r="L59" s="8" t="n">
        <v>108</v>
      </c>
      <c r="M59" s="8" t="inlineStr">
        <is>
          <t>message_0340_0035_0001</t>
        </is>
      </c>
      <c r="N59" s="11" t="inlineStr">
        <is>
          <t>PT ↗</t>
        </is>
      </c>
      <c r="O59" s="11" t="inlineStr">
        <is>
          <t>JP ↗</t>
        </is>
      </c>
      <c r="P59" s="8" t="inlineStr">
        <is>
          <t>Energia Mágica</t>
        </is>
      </c>
      <c r="Q59" s="8" t="inlineStr">
        <is>
          <t>energia mágica</t>
        </is>
      </c>
      <c r="R59" s="10" t="inlineStr">
        <is>
          <r>
            <t xml:space="preserve">Ninguém além de mim obterá o Santo Graal. Esta cidade já é minha. Por mais habilidosa que Saber seja, ela não pode me derrotar enquanto eu tiver um suprimento inesgotável de </t>
          </r>
          <r>
            <rPr>
              <b val="1"/>
              <color rgb="00CC0000"/>
            </rPr>
            <t>Energia Mágica</t>
          </r>
          <r>
            <t>."</t>
          </r>
        </is>
      </c>
      <c r="S59" s="10" t="inlineStr">
        <is>
          <r>
            <t xml:space="preserve">Ninguém além de mim obterá o Santo Graal. Esta cidade já é minha. Por mais habilidosa que Saber seja, ela não pode me derrotar enquanto eu tiver um suprimento inesgotável de </t>
          </r>
          <r>
            <rPr>
              <b val="1"/>
              <color rgb="0038761D"/>
            </rPr>
            <t>energia mágica</t>
          </r>
          <r>
            <t>."</t>
          </r>
        </is>
      </c>
      <c r="T59" s="10" t="inlineStr">
        <is>
          <t xml:space="preserve">　聖杯を手に入れるのは私以外にない。この街はとっくに私の物だもの。いくら貴方のセイバーが優れていようと、無尽蔵の魔力を持つ私を倒す事はできないわ」</t>
        </is>
      </c>
      <c r="U59" s="10" t="inlineStr">
        <is>
          <t>DAISO: "Energia Mágica" em maiúscula sem necessidade. ATENÇÃO: o Glossário TYPE-MOON lista 魔力 = "Energia Mágica"</t>
        </is>
      </c>
      <c r="V59" s="8" t="inlineStr">
        <is>
          <t>8b56f33dce0d</t>
        </is>
      </c>
      <c r="W59" s="8" t="n">
        <v>174</v>
      </c>
    </row>
    <row r="60">
      <c r="A60" s="8" t="inlineStr">
        <is>
          <t>X01-00059</t>
        </is>
      </c>
      <c r="B60" s="8" t="inlineStr">
        <is>
          <t>Energia Mágica (Discord)</t>
        </is>
      </c>
      <c r="C60" s="8" t="inlineStr">
        <is>
          <t>Energia Mágica → energia mágica</t>
        </is>
      </c>
      <c r="D60" s="9" t="inlineStr">
        <is>
          <t>AUTO</t>
        </is>
      </c>
      <c r="E60" s="10" t="inlineStr">
        <is>
          <t>JP confirma (魔力)</t>
        </is>
      </c>
      <c r="F60" s="8" t="inlineStr">
        <is>
          <t>S</t>
        </is>
      </c>
      <c r="G60" s="8" t="inlineStr">
        <is>
          <t>UBW</t>
        </is>
      </c>
      <c r="H60" s="10" t="inlineStr">
        <is>
          <t>Dia 11: Tarde - retorno / Ataque da Caster</t>
        </is>
      </c>
      <c r="I60" s="8" t="inlineStr">
        <is>
          <t>Não Checado</t>
        </is>
      </c>
      <c r="J60" s="8" t="inlineStr">
        <is>
          <t>2lj55cl8c4to2bbirrproti7mv.epk_dec</t>
        </is>
      </c>
      <c r="K60" s="8" t="n">
        <v>117</v>
      </c>
      <c r="L60" s="8" t="n">
        <v>117</v>
      </c>
      <c r="M60" s="8" t="inlineStr">
        <is>
          <t>message_0340_0038_0001</t>
        </is>
      </c>
      <c r="N60" s="11" t="inlineStr">
        <is>
          <t>PT ↗</t>
        </is>
      </c>
      <c r="O60" s="11" t="inlineStr">
        <is>
          <t>JP ↗</t>
        </is>
      </c>
      <c r="P60" s="8" t="inlineStr">
        <is>
          <t>Energia Mágica</t>
        </is>
      </c>
      <c r="Q60" s="8" t="inlineStr">
        <is>
          <t>energia mágica</t>
        </is>
      </c>
      <c r="R60" s="10" t="inlineStr">
        <is>
          <r>
            <t xml:space="preserve">"Sim, mesmo que humanos não tenham </t>
          </r>
          <r>
            <rPr>
              <b val="1"/>
              <color rgb="00CC0000"/>
            </rPr>
            <t>Energia Mágica</t>
          </r>
          <r>
            <t>, suas próprias almas são algo completamente diferente, certo?[lr]</t>
          </r>
        </is>
      </c>
      <c r="S60" s="10" t="inlineStr">
        <is>
          <r>
            <t xml:space="preserve">"Sim, mesmo que humanos não tenham </t>
          </r>
          <r>
            <rPr>
              <b val="1"/>
              <color rgb="0038761D"/>
            </rPr>
            <t>energia mágica</t>
          </r>
          <r>
            <t>, suas próprias almas são algo completamente diferente, certo?[lr]</t>
          </r>
        </is>
      </c>
      <c r="T60" s="10" t="inlineStr">
        <is>
          <t>「そう、魔力のない人間でも魂そのものは別でしょう？[lr]</t>
        </is>
      </c>
      <c r="U60" s="10" t="inlineStr">
        <is>
          <t>DAISO: "Energia Mágica" em maiúscula sem necessidade. ATENÇÃO: o Glossário TYPE-MOON lista 魔力 = "Energia Mágica"</t>
        </is>
      </c>
      <c r="V60" s="8" t="inlineStr">
        <is>
          <t>852f99d9ad22</t>
        </is>
      </c>
      <c r="W60" s="8" t="n">
        <v>35</v>
      </c>
    </row>
    <row r="61">
      <c r="A61" s="8" t="inlineStr">
        <is>
          <t>X01-00060</t>
        </is>
      </c>
      <c r="B61" s="8" t="inlineStr">
        <is>
          <t>Energia Mágica (Discord)</t>
        </is>
      </c>
      <c r="C61" s="8" t="inlineStr">
        <is>
          <t>Energia Mágica → energia mágica</t>
        </is>
      </c>
      <c r="D61" s="9" t="inlineStr">
        <is>
          <t>AUTO</t>
        </is>
      </c>
      <c r="E61" s="10" t="inlineStr">
        <is>
          <t>JP confirma (魔力)</t>
        </is>
      </c>
      <c r="F61" s="8" t="inlineStr">
        <is>
          <t>S</t>
        </is>
      </c>
      <c r="G61" s="8" t="inlineStr">
        <is>
          <t>UBW</t>
        </is>
      </c>
      <c r="H61" s="10" t="inlineStr">
        <is>
          <t>Dia 11: Tarde - retorno / Ataque da Caster</t>
        </is>
      </c>
      <c r="I61" s="8" t="inlineStr">
        <is>
          <t>Não Checado</t>
        </is>
      </c>
      <c r="J61" s="8" t="inlineStr">
        <is>
          <t>2lj55cl8c4to2bbirrproti7mv.epk_dec</t>
        </is>
      </c>
      <c r="K61" s="8" t="n">
        <v>118</v>
      </c>
      <c r="L61" s="8" t="n">
        <v>118</v>
      </c>
      <c r="M61" s="8" t="inlineStr">
        <is>
          <t>message_0340_0038_0002</t>
        </is>
      </c>
      <c r="N61" s="11" t="inlineStr">
        <is>
          <t>PT ↗</t>
        </is>
      </c>
      <c r="O61" s="11" t="inlineStr">
        <is>
          <t>JP ↗</t>
        </is>
      </c>
      <c r="P61" s="8" t="inlineStr">
        <is>
          <t>Energia Mágica</t>
        </is>
      </c>
      <c r="Q61" s="8" t="inlineStr">
        <is>
          <t>energia mágica</t>
        </is>
      </c>
      <c r="R61" s="10" t="inlineStr">
        <is>
          <r>
            <t xml:space="preserve">Para início de conversa, somos devoradores de almas. Se tomarmos de nosso Mestre a </t>
          </r>
          <r>
            <rPr>
              <b val="1"/>
              <color rgb="00CC0000"/>
            </rPr>
            <t>Energia Mágica</t>
          </r>
          <r>
            <t xml:space="preserve"> chamada 'vida', podemos obter quanta Energia Mágica quisermos.[lr]</t>
          </r>
        </is>
      </c>
      <c r="S61" s="10" t="inlineStr">
        <is>
          <r>
            <t xml:space="preserve">Para início de conversa, somos devoradores de almas. Se tomarmos de nosso Mestre a </t>
          </r>
          <r>
            <rPr>
              <b val="1"/>
              <color rgb="0038761D"/>
            </rPr>
            <t>energia mágica</t>
          </r>
          <r>
            <t xml:space="preserve"> chamada 'vida', podemos obter quanta Energia Mágica quisermos.[lr]</t>
          </r>
        </is>
      </c>
      <c r="T61" s="10" t="inlineStr">
        <is>
          <t xml:space="preserve">　私たちはもともと[ruby text=ソウルイーター char=3]魂喰いだもの。マスターから“命”という魔力を奪えば、いくらでも魔力は引き出せる。[lr]</t>
        </is>
      </c>
      <c r="U61" s="10" t="inlineStr">
        <is>
          <t>DAISO: "Energia Mágica" em maiúscula sem necessidade. ATENÇÃO: o Glossário TYPE-MOON lista 魔力 = "Energia Mágica"</t>
        </is>
      </c>
      <c r="V61" s="8" t="inlineStr">
        <is>
          <t>90ff3ee60a7d</t>
        </is>
      </c>
      <c r="W61" s="8" t="n">
        <v>83</v>
      </c>
    </row>
    <row r="62">
      <c r="A62" s="8" t="inlineStr">
        <is>
          <t>X01-00061</t>
        </is>
      </c>
      <c r="B62" s="8" t="inlineStr">
        <is>
          <t>Energia Mágica (Discord)</t>
        </is>
      </c>
      <c r="C62" s="8" t="inlineStr">
        <is>
          <t>Energia Mágica → energia mágica</t>
        </is>
      </c>
      <c r="D62" s="9" t="inlineStr">
        <is>
          <t>AUTO</t>
        </is>
      </c>
      <c r="E62" s="10" t="inlineStr">
        <is>
          <t>JP confirma (魔力)</t>
        </is>
      </c>
      <c r="F62" s="8" t="inlineStr">
        <is>
          <t>S</t>
        </is>
      </c>
      <c r="G62" s="8" t="inlineStr">
        <is>
          <t>UBW</t>
        </is>
      </c>
      <c r="H62" s="10" t="inlineStr">
        <is>
          <t>Dia 11: Tarde - retorno / Ataque da Caster</t>
        </is>
      </c>
      <c r="I62" s="8" t="inlineStr">
        <is>
          <t>Não Checado</t>
        </is>
      </c>
      <c r="J62" s="8" t="inlineStr">
        <is>
          <t>2lj55cl8c4to2bbirrproti7mv.epk_dec</t>
        </is>
      </c>
      <c r="K62" s="8" t="n">
        <v>118</v>
      </c>
      <c r="L62" s="8" t="n">
        <v>118</v>
      </c>
      <c r="M62" s="8" t="inlineStr">
        <is>
          <t>message_0340_0038_0002</t>
        </is>
      </c>
      <c r="N62" s="11" t="inlineStr">
        <is>
          <t>PT ↗</t>
        </is>
      </c>
      <c r="O62" s="11" t="inlineStr">
        <is>
          <t>JP ↗</t>
        </is>
      </c>
      <c r="P62" s="8" t="inlineStr">
        <is>
          <t>Energia Mágica</t>
        </is>
      </c>
      <c r="Q62" s="8" t="inlineStr">
        <is>
          <t>energia mágica</t>
        </is>
      </c>
      <c r="R62" s="10" t="inlineStr">
        <is>
          <r>
            <t xml:space="preserve">Para início de conversa, somos devoradores de almas. Se tomarmos de nosso Mestre a Energia Mágica chamada 'vida', podemos obter quanta </t>
          </r>
          <r>
            <rPr>
              <b val="1"/>
              <color rgb="00CC0000"/>
            </rPr>
            <t>Energia Mágica</t>
          </r>
          <r>
            <t xml:space="preserve"> quisermos.[lr]</t>
          </r>
        </is>
      </c>
      <c r="S62" s="10" t="inlineStr">
        <is>
          <r>
            <t xml:space="preserve">Para início de conversa, somos devoradores de almas. Se tomarmos de nosso Mestre a Energia Mágica chamada 'vida', podemos obter quanta </t>
          </r>
          <r>
            <rPr>
              <b val="1"/>
              <color rgb="0038761D"/>
            </rPr>
            <t>energia mágica</t>
          </r>
          <r>
            <t xml:space="preserve"> quisermos.[lr]</t>
          </r>
        </is>
      </c>
      <c r="T62" s="10" t="inlineStr">
        <is>
          <t xml:space="preserve">　私たちはもともと[ruby text=ソウルイーター char=3]魂喰いだもの。マスターから“命”という魔力を奪えば、いくらでも魔力は引き出せる。[lr]</t>
        </is>
      </c>
      <c r="U62" s="10" t="inlineStr">
        <is>
          <t>DAISO: "Energia Mágica" em maiúscula sem necessidade. ATENÇÃO: o Glossário TYPE-MOON lista 魔力 = "Energia Mágica"</t>
        </is>
      </c>
      <c r="V62" s="8" t="inlineStr">
        <is>
          <t>90ff3ee60a7d</t>
        </is>
      </c>
      <c r="W62" s="8" t="n">
        <v>135</v>
      </c>
    </row>
    <row r="63">
      <c r="A63" s="8" t="inlineStr">
        <is>
          <t>X01-00062</t>
        </is>
      </c>
      <c r="B63" s="8" t="inlineStr">
        <is>
          <t>Energia Mágica (Discord)</t>
        </is>
      </c>
      <c r="C63" s="8" t="inlineStr">
        <is>
          <t>Energia Mágica → energia mágica</t>
        </is>
      </c>
      <c r="D63" s="9" t="inlineStr">
        <is>
          <t>AUTO</t>
        </is>
      </c>
      <c r="E63" s="10" t="inlineStr">
        <is>
          <t>JP confirma (魔力)</t>
        </is>
      </c>
      <c r="F63" s="8" t="inlineStr">
        <is>
          <t>S</t>
        </is>
      </c>
      <c r="G63" s="8" t="inlineStr">
        <is>
          <t>UBW</t>
        </is>
      </c>
      <c r="H63" s="10" t="inlineStr">
        <is>
          <t>Dia 11: Tarde - retorno / Ataque da Caster</t>
        </is>
      </c>
      <c r="I63" s="8" t="inlineStr">
        <is>
          <t>Não Checado</t>
        </is>
      </c>
      <c r="J63" s="8" t="inlineStr">
        <is>
          <t>2lj55cl8c4to2bbirrproti7mv.epk_dec</t>
        </is>
      </c>
      <c r="K63" s="8" t="n">
        <v>121</v>
      </c>
      <c r="L63" s="8" t="n">
        <v>121</v>
      </c>
      <c r="M63" s="8" t="inlineStr">
        <is>
          <t>message_0340_0039_0001</t>
        </is>
      </c>
      <c r="N63" s="11" t="inlineStr">
        <is>
          <t>PT ↗</t>
        </is>
      </c>
      <c r="O63" s="11" t="inlineStr">
        <is>
          <t>JP ↗</t>
        </is>
      </c>
      <c r="P63" s="8" t="inlineStr">
        <is>
          <t>Energia Mágica</t>
        </is>
      </c>
      <c r="Q63" s="8" t="inlineStr">
        <is>
          <t>Energia mágica</t>
        </is>
      </c>
      <c r="R63" s="10" t="inlineStr">
        <is>
          <r>
            <rPr>
              <b val="1"/>
              <color rgb="00CC0000"/>
            </rPr>
            <t>Energia Mágica</t>
          </r>
          <r>
            <t xml:space="preserve"> sugada das pessoas da cidade.[lr]</t>
          </r>
        </is>
      </c>
      <c r="S63" s="10" t="inlineStr">
        <is>
          <r>
            <rPr>
              <b val="1"/>
              <color rgb="0038761D"/>
            </rPr>
            <t>Energia mágica</t>
          </r>
          <r>
            <t xml:space="preserve"> sugada das pessoas da cidade.[lr]</t>
          </r>
        </is>
      </c>
      <c r="T63" s="10" t="inlineStr">
        <is>
          <t xml:space="preserve">　街中の人間から吸い出す魔力。[lr]</t>
        </is>
      </c>
      <c r="U63" s="10" t="inlineStr">
        <is>
          <t>DAISO: "Energia Mágica" em maiúscula sem necessidade. ATENÇÃO: o Glossário TYPE-MOON lista 魔力 = "Energia Mágica"</t>
        </is>
      </c>
      <c r="V63" s="8" t="inlineStr">
        <is>
          <t>e71d7cc8dc6f</t>
        </is>
      </c>
      <c r="W63" s="8" t="n">
        <v>0</v>
      </c>
    </row>
    <row r="64">
      <c r="A64" s="8" t="inlineStr">
        <is>
          <t>X01-00063</t>
        </is>
      </c>
      <c r="B64" s="8" t="inlineStr">
        <is>
          <t>Energia Mágica (Discord)</t>
        </is>
      </c>
      <c r="C64" s="8" t="inlineStr">
        <is>
          <t>Energia Mágica → energia mágica</t>
        </is>
      </c>
      <c r="D64" s="9" t="inlineStr">
        <is>
          <t>AUTO</t>
        </is>
      </c>
      <c r="E64" s="10" t="inlineStr">
        <is>
          <t>JP confirma (魔力)</t>
        </is>
      </c>
      <c r="F64" s="8" t="inlineStr">
        <is>
          <t>S</t>
        </is>
      </c>
      <c r="G64" s="8" t="inlineStr">
        <is>
          <t>UBW</t>
        </is>
      </c>
      <c r="H64" s="10" t="inlineStr">
        <is>
          <t>Dia 11: Tarde - retorno / Ataque da Caster</t>
        </is>
      </c>
      <c r="I64" s="8" t="inlineStr">
        <is>
          <t>Não Checado</t>
        </is>
      </c>
      <c r="J64" s="8" t="inlineStr">
        <is>
          <t>2lj55cl8c4to2bbirrproti7mv.epk_dec</t>
        </is>
      </c>
      <c r="K64" s="8" t="n">
        <v>188</v>
      </c>
      <c r="L64" s="8" t="n">
        <v>188</v>
      </c>
      <c r="M64" s="8" t="inlineStr">
        <is>
          <t>message_0340_0062_0001</t>
        </is>
      </c>
      <c r="N64" s="11" t="inlineStr">
        <is>
          <t>PT ↗</t>
        </is>
      </c>
      <c r="O64" s="11" t="inlineStr">
        <is>
          <t>JP ↗</t>
        </is>
      </c>
      <c r="P64" s="8" t="inlineStr">
        <is>
          <t>Energia Mágica</t>
        </is>
      </c>
      <c r="Q64" s="8" t="inlineStr">
        <is>
          <t>energia mágica</t>
        </is>
      </c>
      <c r="R64" s="10" t="inlineStr">
        <is>
          <r>
            <t xml:space="preserve">Sim, se você, com sua enorme produção de </t>
          </r>
          <r>
            <rPr>
              <b val="1"/>
              <color rgb="00CC0000"/>
            </rPr>
            <t>Energia Mágica</t>
          </r>
          <r>
            <t>, me ajudar, deve ser possível invocar o Santo Graal neste exato momento."</t>
          </r>
        </is>
      </c>
      <c r="S64" s="10" t="inlineStr">
        <is>
          <r>
            <t xml:space="preserve">Sim, se você, com sua enorme produção de </t>
          </r>
          <r>
            <rPr>
              <b val="1"/>
              <color rgb="0038761D"/>
            </rPr>
            <t>energia mágica</t>
          </r>
          <r>
            <t>, me ajudar, deve ser possível invocar o Santo Graal neste exato momento."</t>
          </r>
        </is>
      </c>
      <c r="T64" s="10" t="inlineStr">
        <is>
          <t xml:space="preserve">　そうね、膨大な魔力出力を誇る貴女が手を貸してくれるなら、今からでも聖杯を呼び出す事は可能でしょう」</t>
        </is>
      </c>
      <c r="U64" s="10" t="inlineStr">
        <is>
          <t>DAISO: "Energia Mágica" em maiúscula sem necessidade. ATENÇÃO: o Glossário TYPE-MOON lista 魔力 = "Energia Mágica"</t>
        </is>
      </c>
      <c r="V64" s="8" t="inlineStr">
        <is>
          <t>57cd6468be7e</t>
        </is>
      </c>
      <c r="W64" s="8" t="n">
        <v>41</v>
      </c>
    </row>
    <row r="65">
      <c r="A65" s="8" t="inlineStr">
        <is>
          <t>X01-00064</t>
        </is>
      </c>
      <c r="B65" s="8" t="inlineStr">
        <is>
          <t>Energia Mágica (Discord)</t>
        </is>
      </c>
      <c r="C65" s="8" t="inlineStr">
        <is>
          <t>Energia Mágica → energia mágica</t>
        </is>
      </c>
      <c r="D65" s="9" t="inlineStr">
        <is>
          <t>AUTO</t>
        </is>
      </c>
      <c r="E65" s="10" t="inlineStr">
        <is>
          <t>JP confirma (魔力)</t>
        </is>
      </c>
      <c r="F65" s="8" t="inlineStr">
        <is>
          <t>S</t>
        </is>
      </c>
      <c r="G65" s="8" t="inlineStr">
        <is>
          <t>HF</t>
        </is>
      </c>
      <c r="H65" s="10" t="inlineStr">
        <is>
          <t>Determinação / Rin está definitivamente brava</t>
        </is>
      </c>
      <c r="I65" s="8" t="inlineStr">
        <is>
          <t>Não Checado</t>
        </is>
      </c>
      <c r="J65" s="8" t="inlineStr">
        <is>
          <t>2nmk99cu2l8bkh97jmeau5ogre.epk_dec</t>
        </is>
      </c>
      <c r="K65" s="8" t="n">
        <v>213</v>
      </c>
      <c r="L65" s="8" t="n">
        <v>213</v>
      </c>
      <c r="M65" s="8" t="inlineStr">
        <is>
          <t>message_0486_0080_0000</t>
        </is>
      </c>
      <c r="N65" s="11" t="inlineStr">
        <is>
          <t>PT ↗</t>
        </is>
      </c>
      <c r="O65" s="11" t="inlineStr">
        <is>
          <t>JP ↗</t>
        </is>
      </c>
      <c r="P65" s="8" t="inlineStr">
        <is>
          <t>Energia Mágica</t>
        </is>
      </c>
      <c r="Q65" s="8" t="inlineStr">
        <is>
          <t>energia mágica</t>
        </is>
      </c>
      <c r="R65" s="10" t="inlineStr">
        <is>
          <r>
            <t xml:space="preserve">"[w l=4][line4]Saia do caminho, Rider. A sua Mestre perdeu o controle. Ela vai ficar viciada nisso a menos que seja impedida antes de sentir o sabor da </t>
          </r>
          <r>
            <rPr>
              <b val="1"/>
              <color rgb="00CC0000"/>
            </rPr>
            <t>Energia Mágica</t>
          </r>
          <r>
            <t xml:space="preserve"> de outra pessoa."[lr]</t>
          </r>
        </is>
      </c>
      <c r="S65" s="10" t="inlineStr">
        <is>
          <r>
            <t xml:space="preserve">"[w l=4][line4]Saia do caminho, Rider. A sua Mestre perdeu o controle. Ela vai ficar viciada nisso a menos que seja impedida antes de sentir o sabor da </t>
          </r>
          <r>
            <rPr>
              <b val="1"/>
              <color rgb="0038761D"/>
            </rPr>
            <t>energia mágica</t>
          </r>
          <r>
            <t xml:space="preserve"> de outra pessoa."[lr]</t>
          </r>
        </is>
      </c>
      <c r="T65" s="10" t="inlineStr">
        <is>
          <t>「[line4]そこを退けライダー。おまえの主は暴走している。他人の[ruby text=あじ o2o=1]魔力を知る前に止めねばクセになるぞ」[lr]</t>
        </is>
      </c>
      <c r="U65" s="10" t="inlineStr">
        <is>
          <t>DAISO: "Energia Mágica" em maiúscula sem necessidade. ATENÇÃO: o Glossário TYPE-MOON lista 魔力 = "Energia Mágica"</t>
        </is>
      </c>
      <c r="V65" s="8" t="inlineStr">
        <is>
          <t>927bdad382b3</t>
        </is>
      </c>
      <c r="W65" s="8" t="n">
        <v>152</v>
      </c>
    </row>
    <row r="66">
      <c r="A66" s="8" t="inlineStr">
        <is>
          <t>X01-00065</t>
        </is>
      </c>
      <c r="B66" s="8" t="inlineStr">
        <is>
          <t>Energia Mágica (Discord)</t>
        </is>
      </c>
      <c r="C66" s="8" t="inlineStr">
        <is>
          <t>Energia Mágica → energia mágica</t>
        </is>
      </c>
      <c r="D66" s="9" t="inlineStr">
        <is>
          <t>AUTO</t>
        </is>
      </c>
      <c r="E66" s="10" t="inlineStr">
        <is>
          <t>JP confirma (魔力)</t>
        </is>
      </c>
      <c r="F66" s="8" t="inlineStr">
        <is>
          <t>S</t>
        </is>
      </c>
      <c r="G66" s="8" t="inlineStr">
        <is>
          <t>HF</t>
        </is>
      </c>
      <c r="H66" s="10" t="inlineStr">
        <is>
          <t>Determinação / Rin está definitivamente brava</t>
        </is>
      </c>
      <c r="I66" s="8" t="inlineStr">
        <is>
          <t>Não Checado</t>
        </is>
      </c>
      <c r="J66" s="8" t="inlineStr">
        <is>
          <t>2nmk99cu2l8bkh97jmeau5ogre.epk_dec</t>
        </is>
      </c>
      <c r="K66" s="8" t="n">
        <v>215</v>
      </c>
      <c r="L66" s="8" t="n">
        <v>215</v>
      </c>
      <c r="M66" s="8" t="inlineStr">
        <is>
          <t>message_0486_0081_0000</t>
        </is>
      </c>
      <c r="N66" s="11" t="inlineStr">
        <is>
          <t>PT ↗</t>
        </is>
      </c>
      <c r="O66" s="11" t="inlineStr">
        <is>
          <t>JP ↗</t>
        </is>
      </c>
      <c r="P66" s="8" t="inlineStr">
        <is>
          <t>Energia Mágica</t>
        </is>
      </c>
      <c r="Q66" s="8" t="inlineStr">
        <is>
          <t>energia mágica</t>
        </is>
      </c>
      <c r="R66" s="10" t="inlineStr">
        <is>
          <r>
            <t xml:space="preserve">"...Ah. Então você vai ficar parada e deixar a sua Mestre morrer? A sua Mestre está usando </t>
          </r>
          <r>
            <rPr>
              <b val="1"/>
              <color rgb="00CC0000"/>
            </rPr>
            <t>Energia Mágica</t>
          </r>
          <r>
            <t xml:space="preserve"> a uma taxa muito alta. Você entende que ela vai morrer se deixá-la desse jeito?"</t>
          </r>
        </is>
      </c>
      <c r="S66" s="10" t="inlineStr">
        <is>
          <r>
            <t xml:space="preserve">"...Ah. Então você vai ficar parada e deixar a sua Mestre morrer? A sua Mestre está usando </t>
          </r>
          <r>
            <rPr>
              <b val="1"/>
              <color rgb="0038761D"/>
            </rPr>
            <t>energia mágica</t>
          </r>
          <r>
            <t xml:space="preserve"> a uma taxa muito alta. Você entende que ela vai morrer se deixá-la desse jeito?"</t>
          </r>
        </is>
      </c>
      <c r="T66" s="10" t="inlineStr">
        <is>
          <t>「……ほう。みすみす主を死なせるのか。おまえのマスターは著しく魔力を消費していっている。放っておけば確実に死ぬと判っているのか？」</t>
        </is>
      </c>
      <c r="U66" s="10" t="inlineStr">
        <is>
          <t>DAISO: "Energia Mágica" em maiúscula sem necessidade. ATENÇÃO: o Glossário TYPE-MOON lista 魔力 = "Energia Mágica"</t>
        </is>
      </c>
      <c r="V66" s="8" t="inlineStr">
        <is>
          <t>dfb57aea01fb</t>
        </is>
      </c>
      <c r="W66" s="8" t="n">
        <v>91</v>
      </c>
    </row>
    <row r="67">
      <c r="A67" s="8" t="inlineStr">
        <is>
          <t>X01-00066</t>
        </is>
      </c>
      <c r="B67" s="8" t="inlineStr">
        <is>
          <t>Energia Mágica (Discord)</t>
        </is>
      </c>
      <c r="C67" s="8" t="inlineStr">
        <is>
          <t>Energia Mágica → energia mágica</t>
        </is>
      </c>
      <c r="D67" s="9" t="inlineStr">
        <is>
          <t>AUTO</t>
        </is>
      </c>
      <c r="E67" s="10" t="inlineStr">
        <is>
          <t>JP confirma (魔力)</t>
        </is>
      </c>
      <c r="F67" s="8" t="inlineStr">
        <is>
          <t>S</t>
        </is>
      </c>
      <c r="G67" s="8" t="inlineStr">
        <is>
          <t>HF</t>
        </is>
      </c>
      <c r="H67" s="10" t="inlineStr">
        <is>
          <t>Determinação / Rin está definitivamente brava</t>
        </is>
      </c>
      <c r="I67" s="8" t="inlineStr">
        <is>
          <t>Não Checado</t>
        </is>
      </c>
      <c r="J67" s="8" t="inlineStr">
        <is>
          <t>2nmk99cu2l8bkh97jmeau5ogre.epk_dec</t>
        </is>
      </c>
      <c r="K67" s="8" t="n">
        <v>216</v>
      </c>
      <c r="L67" s="8" t="n">
        <v>216</v>
      </c>
      <c r="M67" s="8" t="inlineStr">
        <is>
          <t>message_0486_0082_0000</t>
        </is>
      </c>
      <c r="N67" s="11" t="inlineStr">
        <is>
          <t>PT ↗</t>
        </is>
      </c>
      <c r="O67" s="11" t="inlineStr">
        <is>
          <t>JP ↗</t>
        </is>
      </c>
      <c r="P67" s="8" t="inlineStr">
        <is>
          <t>Energia Mágica</t>
        </is>
      </c>
      <c r="Q67" s="8" t="inlineStr">
        <is>
          <t>energia mágica</t>
        </is>
      </c>
      <c r="R67" s="10" t="inlineStr">
        <is>
          <r>
            <t xml:space="preserve">"Não. Ela pode escapar da morte se sugar mais </t>
          </r>
          <r>
            <rPr>
              <b val="1"/>
              <color rgb="00CC0000"/>
            </rPr>
            <t>Energia Mágica</t>
          </r>
          <r>
            <t xml:space="preserve"> do que está usando.[lr]</t>
          </r>
        </is>
      </c>
      <c r="S67" s="10" t="inlineStr">
        <is>
          <r>
            <t xml:space="preserve">"Não. Ela pode escapar da morte se sugar mais </t>
          </r>
          <r>
            <rPr>
              <b val="1"/>
              <color rgb="0038761D"/>
            </rPr>
            <t>energia mágica</t>
          </r>
          <r>
            <t xml:space="preserve"> do que está usando.[lr]</t>
          </r>
        </is>
      </c>
      <c r="T67" s="10" t="inlineStr">
        <is>
          <t>「いいえ。失う魔力より多くの魔力を摂取すれば自滅は避けられる。[lr]</t>
        </is>
      </c>
      <c r="U67" s="10" t="inlineStr">
        <is>
          <t>DAISO: "Energia Mágica" em maiúscula sem necessidade. ATENÇÃO: o Glossário TYPE-MOON lista 魔力 = "Energia Mágica"</t>
        </is>
      </c>
      <c r="V67" s="8" t="inlineStr">
        <is>
          <t>2e521b5d7d3a</t>
        </is>
      </c>
      <c r="W67" s="8" t="n">
        <v>46</v>
      </c>
    </row>
    <row r="68">
      <c r="A68" s="8" t="inlineStr">
        <is>
          <t>X01-00067</t>
        </is>
      </c>
      <c r="B68" s="8" t="inlineStr">
        <is>
          <t>Energia Mágica (Discord)</t>
        </is>
      </c>
      <c r="C68" s="8" t="inlineStr">
        <is>
          <t>Energia Mágica → energia mágica</t>
        </is>
      </c>
      <c r="D68" s="9" t="inlineStr">
        <is>
          <t>AUTO</t>
        </is>
      </c>
      <c r="E68" s="10" t="inlineStr">
        <is>
          <t>JP confirma (魔力)</t>
        </is>
      </c>
      <c r="F68" s="8" t="inlineStr">
        <is>
          <t>S</t>
        </is>
      </c>
      <c r="G68" s="8" t="inlineStr">
        <is>
          <t>HF</t>
        </is>
      </c>
      <c r="H68" s="10" t="inlineStr">
        <is>
          <t>Determinação / Rin está definitivamente brava</t>
        </is>
      </c>
      <c r="I68" s="8" t="inlineStr">
        <is>
          <t>Não Checado</t>
        </is>
      </c>
      <c r="J68" s="8" t="inlineStr">
        <is>
          <t>2nmk99cu2l8bkh97jmeau5ogre.epk_dec</t>
        </is>
      </c>
      <c r="K68" s="8" t="n">
        <v>232</v>
      </c>
      <c r="L68" s="8" t="n">
        <v>232</v>
      </c>
      <c r="M68" s="8" t="inlineStr">
        <is>
          <t>message_0486_0088_0000</t>
        </is>
      </c>
      <c r="N68" s="11" t="inlineStr">
        <is>
          <t>PT ↗</t>
        </is>
      </c>
      <c r="O68" s="11" t="inlineStr">
        <is>
          <t>JP ↗</t>
        </is>
      </c>
      <c r="P68" s="8" t="inlineStr">
        <is>
          <t>Energia Mágica</t>
        </is>
      </c>
      <c r="Q68" s="8" t="inlineStr">
        <is>
          <t>energia mágica</t>
        </is>
      </c>
      <c r="R68" s="10" t="inlineStr">
        <is>
          <r>
            <t xml:space="preserve">"...Aposto que Sakura está na mesma situação que nós. Dói, e ela quer ar. Por isso está roubando o ar dos outros, ou, no caso dela, </t>
          </r>
          <r>
            <rPr>
              <b val="1"/>
              <color rgb="00CC0000"/>
            </rPr>
            <t>Energia Mágica</t>
          </r>
          <r>
            <t>. [w l=3][line3]Como supervisora de Fuyuki, não posso deixá-la assim."</t>
          </r>
        </is>
      </c>
      <c r="S68" s="10" t="inlineStr">
        <is>
          <r>
            <t xml:space="preserve">"...Aposto que Sakura está na mesma situação que nós. Dói, e ela quer ar. Por isso está roubando o ar dos outros, ou, no caso dela, </t>
          </r>
          <r>
            <rPr>
              <b val="1"/>
              <color rgb="0038761D"/>
            </rPr>
            <t>energia mágica</t>
          </r>
          <r>
            <t>. [w l=3][line3]Como supervisora de Fuyuki, não posso deixá-la assim."</t>
          </r>
        </is>
      </c>
      <c r="T68" s="10" t="inlineStr">
        <is>
          <t>「……きっと桜もわたしたちと一緒なんでしょうね。ただ苦しいから酸素が欲しくて、他人の[ruby text=さんそ char=2]魔力を吸いたがってる。[line3]そんなの。冬木の管理者として放っておけない」</t>
        </is>
      </c>
      <c r="U68" s="10" t="inlineStr">
        <is>
          <t>DAISO: "Energia Mágica" em maiúscula sem necessidade. ATENÇÃO: o Glossário TYPE-MOON lista 魔力 = "Energia Mágica"</t>
        </is>
      </c>
      <c r="V68" s="8" t="inlineStr">
        <is>
          <t>2675fe1c9872</t>
        </is>
      </c>
      <c r="W68" s="8" t="n">
        <v>132</v>
      </c>
    </row>
    <row r="69">
      <c r="A69" s="8" t="inlineStr">
        <is>
          <t>X01-00068</t>
        </is>
      </c>
      <c r="B69" s="8" t="inlineStr">
        <is>
          <t>Energia Mágica (Discord)</t>
        </is>
      </c>
      <c r="C69" s="8" t="inlineStr">
        <is>
          <t>Energia Mágica → energia mágica</t>
        </is>
      </c>
      <c r="D69" s="12" t="inlineStr">
        <is>
          <t>REVISAR</t>
        </is>
      </c>
      <c r="E69" s="10" t="inlineStr">
        <is>
          <t>JP não tem 魔力 nesta linha</t>
        </is>
      </c>
      <c r="F69" s="8" t="inlineStr"/>
      <c r="G69" s="8" t="inlineStr">
        <is>
          <t>HF</t>
        </is>
      </c>
      <c r="H69" s="10" t="inlineStr">
        <is>
          <t>Determinação / Rin está definitivamente brava</t>
        </is>
      </c>
      <c r="I69" s="8" t="inlineStr">
        <is>
          <t>Não Checado</t>
        </is>
      </c>
      <c r="J69" s="8" t="inlineStr">
        <is>
          <t>2nmk99cu2l8bkh97jmeau5ogre.epk_dec</t>
        </is>
      </c>
      <c r="K69" s="8" t="n">
        <v>257</v>
      </c>
      <c r="L69" s="8" t="n">
        <v>257</v>
      </c>
      <c r="M69" s="8" t="inlineStr">
        <is>
          <t>message_0486_0097_0002</t>
        </is>
      </c>
      <c r="N69" s="11" t="inlineStr">
        <is>
          <t>PT ↗</t>
        </is>
      </c>
      <c r="O69" s="11" t="inlineStr">
        <is>
          <t>JP ↗</t>
        </is>
      </c>
      <c r="P69" s="8" t="inlineStr">
        <is>
          <t>Energia Mágica</t>
        </is>
      </c>
      <c r="Q69" s="8" t="inlineStr">
        <is>
          <t>energia mágica</t>
        </is>
      </c>
      <c r="R69" s="10" t="inlineStr">
        <is>
          <r>
            <t xml:space="preserve">Mesmo com a inimiga mais fraca, ele não consegue repeli-la, e o Campo Limitado está aos poucos roubando sua </t>
          </r>
          <r>
            <rPr>
              <b val="1"/>
              <color rgb="00CC0000"/>
            </rPr>
            <t>Energia Mágica</t>
          </r>
          <r>
            <t>.</t>
          </r>
        </is>
      </c>
      <c r="S69" s="10" t="inlineStr">
        <is>
          <r>
            <t xml:space="preserve">Mesmo com a inimiga mais fraca, ele não consegue repeli-la, e o Campo Limitado está aos poucos roubando sua </t>
          </r>
          <r>
            <rPr>
              <b val="1"/>
              <color rgb="0038761D"/>
            </rPr>
            <t>energia mágica</t>
          </r>
          <r>
            <t>.</t>
          </r>
        </is>
      </c>
      <c r="T69" s="10" t="inlineStr">
        <is>
          <t xml:space="preserve">　実力に劣る相手を撃退できず、張り巡らされた結界は徐々に体力を奪っていく。</t>
        </is>
      </c>
      <c r="U69" s="10" t="inlineStr">
        <is>
          <t>DAISO: "Energia Mágica" em maiúscula sem necessidade. ATENÇÃO: o Glossário TYPE-MOON lista 魔力 = "Energia Mágica"</t>
        </is>
      </c>
      <c r="V69" s="8" t="inlineStr">
        <is>
          <t>ba723a618627</t>
        </is>
      </c>
      <c r="W69" s="8" t="n">
        <v>108</v>
      </c>
    </row>
    <row r="70">
      <c r="A70" s="8" t="inlineStr">
        <is>
          <t>X01-00069</t>
        </is>
      </c>
      <c r="B70" s="8" t="inlineStr">
        <is>
          <t>Energia Mágica (Discord)</t>
        </is>
      </c>
      <c r="C70" s="8" t="inlineStr">
        <is>
          <t>Energia Mágica → energia mágica</t>
        </is>
      </c>
      <c r="D70" s="9" t="inlineStr">
        <is>
          <t>AUTO</t>
        </is>
      </c>
      <c r="E70" s="10" t="inlineStr">
        <is>
          <t>JP confirma (魔力)</t>
        </is>
      </c>
      <c r="F70" s="8" t="inlineStr">
        <is>
          <t>S</t>
        </is>
      </c>
      <c r="G70" s="8" t="inlineStr">
        <is>
          <t>HF</t>
        </is>
      </c>
      <c r="H70" s="10" t="inlineStr">
        <is>
          <t>Determinação / Rin está definitivamente brava</t>
        </is>
      </c>
      <c r="I70" s="8" t="inlineStr">
        <is>
          <t>Não Checado</t>
        </is>
      </c>
      <c r="J70" s="8" t="inlineStr">
        <is>
          <t>2nmk99cu2l8bkh97jmeau5ogre.epk_dec</t>
        </is>
      </c>
      <c r="K70" s="8" t="n">
        <v>273</v>
      </c>
      <c r="L70" s="8" t="n">
        <v>273</v>
      </c>
      <c r="M70" s="8" t="inlineStr">
        <is>
          <t>message_0486_0102_0001</t>
        </is>
      </c>
      <c r="N70" s="11" t="inlineStr">
        <is>
          <t>PT ↗</t>
        </is>
      </c>
      <c r="O70" s="11" t="inlineStr">
        <is>
          <t>JP ↗</t>
        </is>
      </c>
      <c r="P70" s="8" t="inlineStr">
        <is>
          <t>Energia Mágica</t>
        </is>
      </c>
      <c r="Q70" s="8" t="inlineStr">
        <is>
          <t>energia mágica</t>
        </is>
      </c>
      <c r="R70" s="10" t="inlineStr">
        <is>
          <r>
            <t xml:space="preserve">E você também não pode usar o seu Fantasma Nobre. Até pouco tempo atrás Matou Shinji era o seu Mestre, então você não tem </t>
          </r>
          <r>
            <rPr>
              <b val="1"/>
              <color rgb="00CC0000"/>
            </rPr>
            <t>Energia Mágica</t>
          </r>
          <r>
            <t xml:space="preserve"> armazenada o suficiente para usá-lo."</t>
          </r>
        </is>
      </c>
      <c r="S70" s="10" t="inlineStr">
        <is>
          <r>
            <t xml:space="preserve">E você também não pode usar o seu Fantasma Nobre. Até pouco tempo atrás Matou Shinji era o seu Mestre, então você não tem </t>
          </r>
          <r>
            <rPr>
              <b val="1"/>
              <color rgb="0038761D"/>
            </rPr>
            <t>energia mágica</t>
          </r>
          <r>
            <t xml:space="preserve"> armazenada o suficiente para usá-lo."</t>
          </r>
        </is>
      </c>
      <c r="T70" s="10" t="inlineStr">
        <is>
          <t xml:space="preserve">　おまえとて宝具は使えまい。先ほどまで間桐慎二がマスターだったおまえでは、宝具を使うだけの魔力が溜まっていないからな」</t>
        </is>
      </c>
      <c r="U70" s="10" t="inlineStr">
        <is>
          <t>DAISO: "Energia Mágica" em maiúscula sem necessidade. ATENÇÃO: o Glossário TYPE-MOON lista 魔力 = "Energia Mágica"</t>
        </is>
      </c>
      <c r="V70" s="8" t="inlineStr">
        <is>
          <t>5bbf1054ab08</t>
        </is>
      </c>
      <c r="W70" s="8" t="n">
        <v>122</v>
      </c>
    </row>
    <row r="71">
      <c r="A71" s="8" t="inlineStr">
        <is>
          <t>X01-00070</t>
        </is>
      </c>
      <c r="B71" s="8" t="inlineStr">
        <is>
          <t>Energia Mágica (Discord)</t>
        </is>
      </c>
      <c r="C71" s="8" t="inlineStr">
        <is>
          <t>Energia Mágica → energia mágica</t>
        </is>
      </c>
      <c r="D71" s="9" t="inlineStr">
        <is>
          <t>AUTO</t>
        </is>
      </c>
      <c r="E71" s="10" t="inlineStr">
        <is>
          <t>JP confirma (魔力)</t>
        </is>
      </c>
      <c r="F71" s="8" t="inlineStr">
        <is>
          <t>S</t>
        </is>
      </c>
      <c r="G71" s="8" t="inlineStr">
        <is>
          <t>HF</t>
        </is>
      </c>
      <c r="H71" s="10" t="inlineStr">
        <is>
          <t>Determinação / Rin está definitivamente brava</t>
        </is>
      </c>
      <c r="I71" s="8" t="inlineStr">
        <is>
          <t>Não Checado</t>
        </is>
      </c>
      <c r="J71" s="8" t="inlineStr">
        <is>
          <t>2nmk99cu2l8bkh97jmeau5ogre.epk_dec</t>
        </is>
      </c>
      <c r="K71" s="8" t="n">
        <v>274</v>
      </c>
      <c r="L71" s="8" t="n">
        <v>274</v>
      </c>
      <c r="M71" s="8" t="inlineStr">
        <is>
          <t>message_0486_0103_0000</t>
        </is>
      </c>
      <c r="N71" s="11" t="inlineStr">
        <is>
          <t>PT ↗</t>
        </is>
      </c>
      <c r="O71" s="11" t="inlineStr">
        <is>
          <t>JP ↗</t>
        </is>
      </c>
      <c r="P71" s="8" t="inlineStr">
        <is>
          <t>Energia Mágica</t>
        </is>
      </c>
      <c r="Q71" s="8" t="inlineStr">
        <is>
          <t>energia mágica</t>
        </is>
      </c>
      <c r="R71" s="10" t="inlineStr">
        <is>
          <r>
            <t xml:space="preserve">"Tem razão. Shinji não conseguia me fornecer </t>
          </r>
          <r>
            <rPr>
              <b val="1"/>
              <color rgb="00CC0000"/>
            </rPr>
            <t>Energia Mágica</t>
          </r>
          <r>
            <t>. Portanto, não posso usar meu Fantasma Nobre agora."</t>
          </r>
        </is>
      </c>
      <c r="S71" s="10" t="inlineStr">
        <is>
          <r>
            <t xml:space="preserve">"Tem razão. Shinji não conseguia me fornecer </t>
          </r>
          <r>
            <rPr>
              <b val="1"/>
              <color rgb="0038761D"/>
            </rPr>
            <t>energia mágica</t>
          </r>
          <r>
            <t>. Portanto, não posso usar meu Fantasma Nobre agora."</t>
          </r>
        </is>
      </c>
      <c r="T71" s="10" t="inlineStr">
        <is>
          <t>「そうですね。シンジという主では私に魔力を与えられなかった。その為、現在私の宝具は使えません」</t>
        </is>
      </c>
      <c r="U71" s="10" t="inlineStr">
        <is>
          <t>DAISO: "Energia Mágica" em maiúscula sem necessidade. ATENÇÃO: o Glossário TYPE-MOON lista 魔力 = "Energia Mágica"</t>
        </is>
      </c>
      <c r="V71" s="8" t="inlineStr">
        <is>
          <t>e847102bf26e</t>
        </is>
      </c>
      <c r="W71" s="8" t="n">
        <v>45</v>
      </c>
    </row>
    <row r="72">
      <c r="A72" s="8" t="inlineStr">
        <is>
          <t>X01-00071</t>
        </is>
      </c>
      <c r="B72" s="8" t="inlineStr">
        <is>
          <t>Energia Mágica (Discord)</t>
        </is>
      </c>
      <c r="C72" s="8" t="inlineStr">
        <is>
          <t>Energia Mágica → energia mágica</t>
        </is>
      </c>
      <c r="D72" s="9" t="inlineStr">
        <is>
          <t>AUTO</t>
        </is>
      </c>
      <c r="E72" s="10" t="inlineStr">
        <is>
          <t>JP confirma (魔力)</t>
        </is>
      </c>
      <c r="F72" s="8" t="inlineStr">
        <is>
          <t>S</t>
        </is>
      </c>
      <c r="G72" s="8" t="inlineStr">
        <is>
          <t>HF</t>
        </is>
      </c>
      <c r="H72" s="10" t="inlineStr">
        <is>
          <t>Determinação / Rin está definitivamente brava</t>
        </is>
      </c>
      <c r="I72" s="8" t="inlineStr">
        <is>
          <t>Não Checado</t>
        </is>
      </c>
      <c r="J72" s="8" t="inlineStr">
        <is>
          <t>2nmk99cu2l8bkh97jmeau5ogre.epk_dec</t>
        </is>
      </c>
      <c r="K72" s="8" t="n">
        <v>275</v>
      </c>
      <c r="L72" s="8" t="n">
        <v>275</v>
      </c>
      <c r="M72" s="8" t="inlineStr">
        <is>
          <t>message_0486_0104_0000</t>
        </is>
      </c>
      <c r="N72" s="11" t="inlineStr">
        <is>
          <t>PT ↗</t>
        </is>
      </c>
      <c r="O72" s="11" t="inlineStr">
        <is>
          <t>JP ↗</t>
        </is>
      </c>
      <c r="P72" s="8" t="inlineStr">
        <is>
          <t>Energia Mágica</t>
        </is>
      </c>
      <c r="Q72" s="8" t="inlineStr">
        <is>
          <t>energia mágica</t>
        </is>
      </c>
      <c r="R72" s="10" t="inlineStr">
        <is>
          <r>
            <t xml:space="preserve">"...Isso mesmo. Não preciso gastar minha </t>
          </r>
          <r>
            <rPr>
              <b val="1"/>
              <color rgb="00CC0000"/>
            </rPr>
            <t>Energia Mágica</t>
          </r>
          <r>
            <t xml:space="preserve"> contra um oponente que não vai usá-lo. Vou te cortar no próximo ataque, depois farei o mesmo com aquela garota, e tudo estará terminado."</t>
          </r>
        </is>
      </c>
      <c r="S72" s="10" t="inlineStr">
        <is>
          <r>
            <t xml:space="preserve">"...Isso mesmo. Não preciso gastar minha </t>
          </r>
          <r>
            <rPr>
              <b val="1"/>
              <color rgb="0038761D"/>
            </rPr>
            <t>energia mágica</t>
          </r>
          <r>
            <t xml:space="preserve"> contra um oponente que não vai usá-lo. Vou te cortar no próximo ataque, depois farei o mesmo com aquela garota, e tudo estará terminado."</t>
          </r>
        </is>
      </c>
      <c r="T72" s="10" t="inlineStr">
        <is>
          <t>「……そういう事だ。使わぬ相手に対して魔力を消費する事もない。次でおまえを斬り伏せ、あの娘を斬り伏せればそれで終わる」</t>
        </is>
      </c>
      <c r="U72" s="10" t="inlineStr">
        <is>
          <t>DAISO: "Energia Mágica" em maiúscula sem necessidade. ATENÇÃO: o Glossário TYPE-MOON lista 魔力 = "Energia Mágica"</t>
        </is>
      </c>
      <c r="V72" s="8" t="inlineStr">
        <is>
          <t>2e289a3e67c3</t>
        </is>
      </c>
      <c r="W72" s="8" t="n">
        <v>41</v>
      </c>
    </row>
    <row r="73">
      <c r="A73" s="8" t="inlineStr">
        <is>
          <t>X01-00072</t>
        </is>
      </c>
      <c r="B73" s="8" t="inlineStr">
        <is>
          <t>Energia Mágica (Discord)</t>
        </is>
      </c>
      <c r="C73" s="8" t="inlineStr">
        <is>
          <t>Energia Mágica → energia mágica</t>
        </is>
      </c>
      <c r="D73" s="9" t="inlineStr">
        <is>
          <t>AUTO</t>
        </is>
      </c>
      <c r="E73" s="10" t="inlineStr">
        <is>
          <t>JP confirma (魔力)</t>
        </is>
      </c>
      <c r="F73" s="8" t="inlineStr">
        <is>
          <t>S</t>
        </is>
      </c>
      <c r="G73" s="8" t="inlineStr">
        <is>
          <t>FATE</t>
        </is>
      </c>
      <c r="H73" s="10" t="inlineStr">
        <is>
          <t>Dia 4: Tarde / Circunstâncias da Saber</t>
        </is>
      </c>
      <c r="I73" s="8" t="inlineStr">
        <is>
          <t>Revisado</t>
        </is>
      </c>
      <c r="J73" s="8" t="inlineStr">
        <is>
          <t>2qa1r3qo8e5n14jb9tpqjql58n.epk_dec</t>
        </is>
      </c>
      <c r="K73" s="8" t="n">
        <v>156</v>
      </c>
      <c r="L73" s="8" t="n">
        <v>156</v>
      </c>
      <c r="M73" s="8" t="inlineStr">
        <is>
          <t>message_0224_0057_0002</t>
        </is>
      </c>
      <c r="N73" s="11" t="inlineStr">
        <is>
          <t>PT ↗</t>
        </is>
      </c>
      <c r="O73" s="11" t="inlineStr">
        <is>
          <t>JP ↗</t>
        </is>
      </c>
      <c r="P73" s="8" t="inlineStr">
        <is>
          <t>Energia Mágica</t>
        </is>
      </c>
      <c r="Q73" s="8" t="inlineStr">
        <is>
          <t>energia mágica</t>
        </is>
      </c>
      <c r="R73" s="10" t="inlineStr">
        <is>
          <r>
            <t xml:space="preserve">Servos mantêm sua forma com a </t>
          </r>
          <r>
            <rPr>
              <b val="1"/>
              <color rgb="00CC0000"/>
            </rPr>
            <t>Energia Mágica</t>
          </r>
          <r>
            <t xml:space="preserve"> fornecida por seus Mestres. É por isso que um Servo precisa de um Mestre[line2]"</t>
          </r>
        </is>
      </c>
      <c r="S73" s="10" t="inlineStr">
        <is>
          <r>
            <t xml:space="preserve">Servos mantêm sua forma com a </t>
          </r>
          <r>
            <rPr>
              <b val="1"/>
              <color rgb="0038761D"/>
            </rPr>
            <t>energia mágica</t>
          </r>
          <r>
            <t xml:space="preserve"> fornecida por seus Mestres. É por isso que um Servo precisa de um Mestre[line2]"</t>
          </r>
        </is>
      </c>
      <c r="T73" s="10" t="inlineStr">
        <is>
          <t xml:space="preserve">　私たちサーヴァントはマスターからの魔力提供によって体を維持する。だからこそサーヴァントはマスターを必要とするのですが[line3]」</t>
        </is>
      </c>
      <c r="U73" s="10" t="inlineStr">
        <is>
          <t>DAISO: "Energia Mágica" em maiúscula sem necessidade. ATENÇÃO: o Glossário TYPE-MOON lista 魔力 = "Energia Mágica"</t>
        </is>
      </c>
      <c r="V73" s="8" t="inlineStr">
        <is>
          <t>b98147269fec</t>
        </is>
      </c>
      <c r="W73" s="8" t="n">
        <v>30</v>
      </c>
    </row>
    <row r="74">
      <c r="A74" s="8" t="inlineStr">
        <is>
          <t>X01-00073</t>
        </is>
      </c>
      <c r="B74" s="8" t="inlineStr">
        <is>
          <t>Energia Mágica (Discord)</t>
        </is>
      </c>
      <c r="C74" s="8" t="inlineStr">
        <is>
          <t>Energia Mágica → energia mágica</t>
        </is>
      </c>
      <c r="D74" s="9" t="inlineStr">
        <is>
          <t>AUTO</t>
        </is>
      </c>
      <c r="E74" s="10" t="inlineStr">
        <is>
          <t>JP confirma (魔力)</t>
        </is>
      </c>
      <c r="F74" s="8" t="inlineStr">
        <is>
          <t>S</t>
        </is>
      </c>
      <c r="G74" s="8" t="inlineStr">
        <is>
          <t>FATE</t>
        </is>
      </c>
      <c r="H74" s="10" t="inlineStr">
        <is>
          <t>Dia 4: Tarde / Circunstâncias da Saber</t>
        </is>
      </c>
      <c r="I74" s="8" t="inlineStr">
        <is>
          <t>Revisado</t>
        </is>
      </c>
      <c r="J74" s="8" t="inlineStr">
        <is>
          <t>2qa1r3qo8e5n14jb9tpqjql58n.epk_dec</t>
        </is>
      </c>
      <c r="K74" s="8" t="n">
        <v>157</v>
      </c>
      <c r="L74" s="8" t="n">
        <v>157</v>
      </c>
      <c r="M74" s="8" t="inlineStr">
        <is>
          <t>message_0224_0058_0000</t>
        </is>
      </c>
      <c r="N74" s="11" t="inlineStr">
        <is>
          <t>PT ↗</t>
        </is>
      </c>
      <c r="O74" s="11" t="inlineStr">
        <is>
          <t>JP ↗</t>
        </is>
      </c>
      <c r="P74" s="8" t="inlineStr">
        <is>
          <t>Energia Mágica</t>
        </is>
      </c>
      <c r="Q74" s="8" t="inlineStr">
        <is>
          <t>energia mágica</t>
        </is>
      </c>
      <c r="R74" s="10" t="inlineStr">
        <is>
          <r>
            <t xml:space="preserve">"...Mas, por eu ser um Mestre péssimo, não tenho </t>
          </r>
          <r>
            <rPr>
              <b val="1"/>
              <color rgb="00CC0000"/>
            </rPr>
            <t>Energia Mágica</t>
          </r>
          <r>
            <t xml:space="preserve"> suficiente para manter seu corpo?"</t>
          </r>
        </is>
      </c>
      <c r="S74" s="10" t="inlineStr">
        <is>
          <r>
            <t xml:space="preserve">"...Mas, por eu ser um Mestre péssimo, não tenho </t>
          </r>
          <r>
            <rPr>
              <b val="1"/>
              <color rgb="0038761D"/>
            </rPr>
            <t>energia mágica</t>
          </r>
          <r>
            <t xml:space="preserve"> suficiente para manter seu corpo?"</t>
          </r>
        </is>
      </c>
      <c r="T74" s="10" t="inlineStr">
        <is>
          <t>「……俺が半端なマスターだから、セイバーが体を維持するのに必要なだけの魔力がないって事か？」</t>
        </is>
      </c>
      <c r="U74" s="10" t="inlineStr">
        <is>
          <t>DAISO: "Energia Mágica" em maiúscula sem necessidade. ATENÇÃO: o Glossário TYPE-MOON lista 魔力 = "Energia Mágica"</t>
        </is>
      </c>
      <c r="V74" s="8" t="inlineStr">
        <is>
          <t>2a01e26ef9da</t>
        </is>
      </c>
      <c r="W74" s="8" t="n">
        <v>49</v>
      </c>
    </row>
    <row r="75">
      <c r="A75" s="8" t="inlineStr">
        <is>
          <t>X01-00074</t>
        </is>
      </c>
      <c r="B75" s="8" t="inlineStr">
        <is>
          <t>Energia Mágica (Discord)</t>
        </is>
      </c>
      <c r="C75" s="8" t="inlineStr">
        <is>
          <t>Energia Mágica → energia mágica</t>
        </is>
      </c>
      <c r="D75" s="9" t="inlineStr">
        <is>
          <t>AUTO</t>
        </is>
      </c>
      <c r="E75" s="10" t="inlineStr">
        <is>
          <t>JP confirma (魔力)</t>
        </is>
      </c>
      <c r="F75" s="8" t="inlineStr">
        <is>
          <t>S</t>
        </is>
      </c>
      <c r="G75" s="8" t="inlineStr">
        <is>
          <t>FATE</t>
        </is>
      </c>
      <c r="H75" s="10" t="inlineStr">
        <is>
          <t>Dia 4: Tarde / Circunstâncias da Saber</t>
        </is>
      </c>
      <c r="I75" s="8" t="inlineStr">
        <is>
          <t>Revisado</t>
        </is>
      </c>
      <c r="J75" s="8" t="inlineStr">
        <is>
          <t>2qa1r3qo8e5n14jb9tpqjql58n.epk_dec</t>
        </is>
      </c>
      <c r="K75" s="8" t="n">
        <v>158</v>
      </c>
      <c r="L75" s="8" t="n">
        <v>158</v>
      </c>
      <c r="M75" s="8" t="inlineStr">
        <is>
          <t>message_0224_0059_0000</t>
        </is>
      </c>
      <c r="N75" s="11" t="inlineStr">
        <is>
          <t>PT ↗</t>
        </is>
      </c>
      <c r="O75" s="11" t="inlineStr">
        <is>
          <t>JP ↗</t>
        </is>
      </c>
      <c r="P75" s="8" t="inlineStr">
        <is>
          <t>Energia Mágica</t>
        </is>
      </c>
      <c r="Q75" s="8" t="inlineStr">
        <is>
          <t>energia mágica</t>
        </is>
      </c>
      <c r="R75" s="10" t="inlineStr">
        <is>
          <r>
            <t xml:space="preserve">"Não é isso que estou dizendo. Mesmo que eu recebesse apenas uma pequena quantidade de </t>
          </r>
          <r>
            <rPr>
              <b val="1"/>
              <color rgb="00CC0000"/>
            </rPr>
            <t>Energia Mágica</t>
          </r>
          <r>
            <t xml:space="preserve"> do meu Mestre, não haveria problema. Porém, agora, não estou recebendo nenhuma Energia Mágica de você. A conexão com a Linha ley que deveria existir entre nós não está presente."</t>
          </r>
        </is>
      </c>
      <c r="S75" s="10" t="inlineStr">
        <is>
          <r>
            <t xml:space="preserve">"Não é isso que estou dizendo. Mesmo que eu recebesse apenas uma pequena quantidade de </t>
          </r>
          <r>
            <rPr>
              <b val="1"/>
              <color rgb="0038761D"/>
            </rPr>
            <t>energia mágica</t>
          </r>
          <r>
            <t xml:space="preserve"> do meu Mestre, não haveria problema. Porém, agora, não estou recebendo nenhuma Energia Mágica de você. A conexão com a Linha ley que deveria existir entre nós não está presente."</t>
          </r>
        </is>
      </c>
      <c r="T75" s="10" t="inlineStr">
        <is>
          <t>「違います。たとえ少量でもマスターから魔力が流れてくるのなら問題はないのです。ですが、シロウからはまったく魔力の提供がありません。本来繋がっている筈の霊脈が断線しているのです」</t>
        </is>
      </c>
      <c r="U75" s="10" t="inlineStr">
        <is>
          <t>DAISO: "Energia Mágica" em maiúscula sem necessidade. ATENÇÃO: o Glossário TYPE-MOON lista 魔力 = "Energia Mágica"</t>
        </is>
      </c>
      <c r="V75" s="8" t="inlineStr">
        <is>
          <t>1e4c5943dd6c</t>
        </is>
      </c>
      <c r="W75" s="8" t="n">
        <v>87</v>
      </c>
    </row>
    <row r="76">
      <c r="A76" s="8" t="inlineStr">
        <is>
          <t>X01-00075</t>
        </is>
      </c>
      <c r="B76" s="8" t="inlineStr">
        <is>
          <t>Energia Mágica (Discord)</t>
        </is>
      </c>
      <c r="C76" s="8" t="inlineStr">
        <is>
          <t>Energia Mágica → energia mágica</t>
        </is>
      </c>
      <c r="D76" s="9" t="inlineStr">
        <is>
          <t>AUTO</t>
        </is>
      </c>
      <c r="E76" s="10" t="inlineStr">
        <is>
          <t>JP confirma (魔力)</t>
        </is>
      </c>
      <c r="F76" s="8" t="inlineStr">
        <is>
          <t>S</t>
        </is>
      </c>
      <c r="G76" s="8" t="inlineStr">
        <is>
          <t>FATE</t>
        </is>
      </c>
      <c r="H76" s="10" t="inlineStr">
        <is>
          <t>Dia 4: Tarde / Circunstâncias da Saber</t>
        </is>
      </c>
      <c r="I76" s="8" t="inlineStr">
        <is>
          <t>Revisado</t>
        </is>
      </c>
      <c r="J76" s="8" t="inlineStr">
        <is>
          <t>2qa1r3qo8e5n14jb9tpqjql58n.epk_dec</t>
        </is>
      </c>
      <c r="K76" s="8" t="n">
        <v>158</v>
      </c>
      <c r="L76" s="8" t="n">
        <v>158</v>
      </c>
      <c r="M76" s="8" t="inlineStr">
        <is>
          <t>message_0224_0059_0000</t>
        </is>
      </c>
      <c r="N76" s="11" t="inlineStr">
        <is>
          <t>PT ↗</t>
        </is>
      </c>
      <c r="O76" s="11" t="inlineStr">
        <is>
          <t>JP ↗</t>
        </is>
      </c>
      <c r="P76" s="8" t="inlineStr">
        <is>
          <t>Energia Mágica</t>
        </is>
      </c>
      <c r="Q76" s="8" t="inlineStr">
        <is>
          <t>energia mágica</t>
        </is>
      </c>
      <c r="R76" s="10" t="inlineStr">
        <is>
          <r>
            <t xml:space="preserve">"Não é isso que estou dizendo. Mesmo que eu recebesse apenas uma pequena quantidade de Energia Mágica do meu Mestre, não haveria problema. Porém, agora, não estou recebendo nenhuma </t>
          </r>
          <r>
            <rPr>
              <b val="1"/>
              <color rgb="00CC0000"/>
            </rPr>
            <t>Energia Mágica</t>
          </r>
          <r>
            <t xml:space="preserve"> de você. A conexão com a Linha ley que deveria existir entre nós não está presente."</t>
          </r>
        </is>
      </c>
      <c r="S76" s="10" t="inlineStr">
        <is>
          <r>
            <t xml:space="preserve">"Não é isso que estou dizendo. Mesmo que eu recebesse apenas uma pequena quantidade de Energia Mágica do meu Mestre, não haveria problema. Porém, agora, não estou recebendo nenhuma </t>
          </r>
          <r>
            <rPr>
              <b val="1"/>
              <color rgb="0038761D"/>
            </rPr>
            <t>energia mágica</t>
          </r>
          <r>
            <t xml:space="preserve"> de você. A conexão com a Linha ley que deveria existir entre nós não está presente."</t>
          </r>
        </is>
      </c>
      <c r="T76" s="10" t="inlineStr">
        <is>
          <t>「違います。たとえ少量でもマスターから魔力が流れてくるのなら問題はないのです。ですが、シロウからはまったく魔力の提供がありません。本来繋がっている筈の霊脈が断線しているのです」</t>
        </is>
      </c>
      <c r="U76" s="10" t="inlineStr">
        <is>
          <t>DAISO: "Energia Mágica" em maiúscula sem necessidade. ATENÇÃO: o Glossário TYPE-MOON lista 魔力 = "Energia Mágica"</t>
        </is>
      </c>
      <c r="V76" s="8" t="inlineStr">
        <is>
          <t>1e4c5943dd6c</t>
        </is>
      </c>
      <c r="W76" s="8" t="n">
        <v>181</v>
      </c>
    </row>
    <row r="77">
      <c r="A77" s="8" t="inlineStr">
        <is>
          <t>X01-00076</t>
        </is>
      </c>
      <c r="B77" s="8" t="inlineStr">
        <is>
          <t>Energia Mágica (Discord)</t>
        </is>
      </c>
      <c r="C77" s="8" t="inlineStr">
        <is>
          <t>Energia Mágica → energia mágica</t>
        </is>
      </c>
      <c r="D77" s="9" t="inlineStr">
        <is>
          <t>AUTO</t>
        </is>
      </c>
      <c r="E77" s="10" t="inlineStr">
        <is>
          <t>JP confirma (魔力)</t>
        </is>
      </c>
      <c r="F77" s="8" t="inlineStr">
        <is>
          <t>S</t>
        </is>
      </c>
      <c r="G77" s="8" t="inlineStr">
        <is>
          <t>FATE</t>
        </is>
      </c>
      <c r="H77" s="10" t="inlineStr">
        <is>
          <t>Dia 4: Tarde / Circunstâncias da Saber</t>
        </is>
      </c>
      <c r="I77" s="8" t="inlineStr">
        <is>
          <t>Revisado</t>
        </is>
      </c>
      <c r="J77" s="8" t="inlineStr">
        <is>
          <t>2qa1r3qo8e5n14jb9tpqjql58n.epk_dec</t>
        </is>
      </c>
      <c r="K77" s="8" t="n">
        <v>168</v>
      </c>
      <c r="L77" s="8" t="n">
        <v>168</v>
      </c>
      <c r="M77" s="8" t="inlineStr">
        <is>
          <t>message_0224_0063_0000</t>
        </is>
      </c>
      <c r="N77" s="11" t="inlineStr">
        <is>
          <t>PT ↗</t>
        </is>
      </c>
      <c r="O77" s="11" t="inlineStr">
        <is>
          <t>JP ↗</t>
        </is>
      </c>
      <c r="P77" s="8" t="inlineStr">
        <is>
          <t>Energia Mágica</t>
        </is>
      </c>
      <c r="Q77" s="8" t="inlineStr">
        <is>
          <t>energia mágica</t>
        </is>
      </c>
      <c r="R77" s="10" t="inlineStr">
        <is>
          <r>
            <t xml:space="preserve">"Espera. Então o que vai acontecer? Se você não consegue recuperar </t>
          </r>
          <r>
            <rPr>
              <b val="1"/>
              <color rgb="00CC0000"/>
            </rPr>
            <t>Energia Mágica</t>
          </r>
          <r>
            <t>, quer dizer que vai desaparecer logo?"[lr]</t>
          </r>
        </is>
      </c>
      <c r="S77" s="10" t="inlineStr">
        <is>
          <r>
            <t xml:space="preserve">"Espera. Então o que vai acontecer? Se você não consegue recuperar </t>
          </r>
          <r>
            <rPr>
              <b val="1"/>
              <color rgb="0038761D"/>
            </rPr>
            <t>energia mágica</t>
          </r>
          <r>
            <t>, quer dizer que vai desaparecer logo?"[lr]</t>
          </r>
        </is>
      </c>
      <c r="T77" s="10" t="inlineStr">
        <is>
          <t>「……待て。それじゃあどうなるんだ。魔力を回復できないって事は、セイバーはすぐに消えてしまうのか」[lr]</t>
        </is>
      </c>
      <c r="U77" s="10" t="inlineStr">
        <is>
          <t>DAISO: "Energia Mágica" em maiúscula sem necessidade. ATENÇÃO: o Glossário TYPE-MOON lista 魔力 = "Energia Mágica"</t>
        </is>
      </c>
      <c r="V77" s="8" t="inlineStr">
        <is>
          <t>b67f0e3a505b</t>
        </is>
      </c>
      <c r="W77" s="8" t="n">
        <v>67</v>
      </c>
    </row>
    <row r="78">
      <c r="A78" s="8" t="inlineStr">
        <is>
          <t>X01-00077</t>
        </is>
      </c>
      <c r="B78" s="8" t="inlineStr">
        <is>
          <t>Energia Mágica (Discord)</t>
        </is>
      </c>
      <c r="C78" s="8" t="inlineStr">
        <is>
          <t>Energia Mágica → energia mágica</t>
        </is>
      </c>
      <c r="D78" s="9" t="inlineStr">
        <is>
          <t>AUTO</t>
        </is>
      </c>
      <c r="E78" s="10" t="inlineStr">
        <is>
          <t>JP confirma (魔力)</t>
        </is>
      </c>
      <c r="F78" s="8" t="inlineStr">
        <is>
          <t>S</t>
        </is>
      </c>
      <c r="G78" s="8" t="inlineStr">
        <is>
          <t>FATE</t>
        </is>
      </c>
      <c r="H78" s="10" t="inlineStr">
        <is>
          <t>Dia 4: Tarde / Circunstâncias da Saber</t>
        </is>
      </c>
      <c r="I78" s="8" t="inlineStr">
        <is>
          <t>Revisado</t>
        </is>
      </c>
      <c r="J78" s="8" t="inlineStr">
        <is>
          <t>2qa1r3qo8e5n14jb9tpqjql58n.epk_dec</t>
        </is>
      </c>
      <c r="K78" s="8" t="n">
        <v>169</v>
      </c>
      <c r="L78" s="8" t="n">
        <v>169</v>
      </c>
      <c r="M78" s="8" t="inlineStr">
        <is>
          <t>message_0224_0063_0001</t>
        </is>
      </c>
      <c r="N78" s="11" t="inlineStr">
        <is>
          <t>PT ↗</t>
        </is>
      </c>
      <c r="O78" s="11" t="inlineStr">
        <is>
          <t>JP ↗</t>
        </is>
      </c>
      <c r="P78" s="8" t="inlineStr">
        <is>
          <t>Energia Mágica</t>
        </is>
      </c>
      <c r="Q78" s="8" t="inlineStr">
        <is>
          <t>energia mágica</t>
        </is>
      </c>
      <c r="R78" s="10" t="inlineStr">
        <is>
          <r>
            <t xml:space="preserve">"Sim. Quando eu gastar toda a </t>
          </r>
          <r>
            <rPr>
              <b val="1"/>
              <color rgb="00CC0000"/>
            </rPr>
            <t>Energia Mágica</t>
          </r>
          <r>
            <t xml:space="preserve"> que possuo, não poderei mais permanecer neste mundo."</t>
          </r>
        </is>
      </c>
      <c r="S78" s="10" t="inlineStr">
        <is>
          <r>
            <t xml:space="preserve">"Sim. Quando eu gastar toda a </t>
          </r>
          <r>
            <rPr>
              <b val="1"/>
              <color rgb="0038761D"/>
            </rPr>
            <t>energia mágica</t>
          </r>
          <r>
            <t xml:space="preserve"> que possuo, não poderei mais permanecer neste mundo."</t>
          </r>
        </is>
      </c>
      <c r="T78" s="10" t="inlineStr">
        <is>
          <t>「ええ。私が持つ魔力を使い切れば、この世界に留まる事はできなくなるでしょう」</t>
        </is>
      </c>
      <c r="U78" s="10" t="inlineStr">
        <is>
          <t>DAISO: "Energia Mágica" em maiúscula sem necessidade. ATENÇÃO: o Glossário TYPE-MOON lista 魔力 = "Energia Mágica"</t>
        </is>
      </c>
      <c r="V78" s="8" t="inlineStr">
        <is>
          <t>23ca5f460fb1</t>
        </is>
      </c>
      <c r="W78" s="8" t="n">
        <v>30</v>
      </c>
    </row>
    <row r="79">
      <c r="A79" s="8" t="inlineStr">
        <is>
          <t>X01-00078</t>
        </is>
      </c>
      <c r="B79" s="8" t="inlineStr">
        <is>
          <t>Energia Mágica (Discord)</t>
        </is>
      </c>
      <c r="C79" s="8" t="inlineStr">
        <is>
          <t>Energia Mágica → energia mágica</t>
        </is>
      </c>
      <c r="D79" s="9" t="inlineStr">
        <is>
          <t>AUTO</t>
        </is>
      </c>
      <c r="E79" s="10" t="inlineStr">
        <is>
          <t>JP confirma (魔力)</t>
        </is>
      </c>
      <c r="F79" s="8" t="inlineStr">
        <is>
          <t>S</t>
        </is>
      </c>
      <c r="G79" s="8" t="inlineStr">
        <is>
          <t>FATE</t>
        </is>
      </c>
      <c r="H79" s="10" t="inlineStr">
        <is>
          <t>Dia 4: Tarde / Circunstâncias da Saber</t>
        </is>
      </c>
      <c r="I79" s="8" t="inlineStr">
        <is>
          <t>Revisado</t>
        </is>
      </c>
      <c r="J79" s="8" t="inlineStr">
        <is>
          <t>2qa1r3qo8e5n14jb9tpqjql58n.epk_dec</t>
        </is>
      </c>
      <c r="K79" s="8" t="n">
        <v>171</v>
      </c>
      <c r="L79" s="8" t="n">
        <v>171</v>
      </c>
      <c r="M79" s="8" t="inlineStr">
        <is>
          <t>message_0224_0064_0001</t>
        </is>
      </c>
      <c r="N79" s="11" t="inlineStr">
        <is>
          <t>PT ↗</t>
        </is>
      </c>
      <c r="O79" s="11" t="inlineStr">
        <is>
          <t>JP ↗</t>
        </is>
      </c>
      <c r="P79" s="8" t="inlineStr">
        <is>
          <t>Energia Mágica</t>
        </is>
      </c>
      <c r="Q79" s="8" t="inlineStr">
        <is>
          <t>energia mágica</t>
        </is>
      </c>
      <c r="R79" s="10" t="inlineStr">
        <is>
          <r>
            <t xml:space="preserve">Minha habilidade de cura é um tipo de Magia regenerativa, então consumo mais </t>
          </r>
          <r>
            <rPr>
              <b val="1"/>
              <color rgb="00CC0000"/>
            </rPr>
            <t>Energia Mágica</t>
          </r>
          <r>
            <t xml:space="preserve"> sempre que sou ferida. Pelos meus cálculos, devo ter usado ontem à noite uma quantidade de Energia Mágica equivalente à de dez magos completos."</t>
          </r>
        </is>
      </c>
      <c r="S79" s="10" t="inlineStr">
        <is>
          <r>
            <t xml:space="preserve">Minha habilidade de cura é um tipo de Magia regenerativa, então consumo mais </t>
          </r>
          <r>
            <rPr>
              <b val="1"/>
              <color rgb="0038761D"/>
            </rPr>
            <t>energia mágica</t>
          </r>
          <r>
            <t xml:space="preserve"> sempre que sou ferida. Pelos meus cálculos, devo ter usado ontem à noite uma quantidade de Energia Mágica equivalente à de dez magos completos."</t>
          </r>
        </is>
      </c>
      <c r="T79" s="10" t="inlineStr">
        <is>
          <t xml:space="preserve">　私の治癒能力も蘇生魔術ですから、傷を負えば魔力の消費も早くなる。……そうですね、昨夜までで成熟した魔術師十人分の魔力は消費したでしょう」</t>
        </is>
      </c>
      <c r="U79" s="10" t="inlineStr">
        <is>
          <t>DAISO: "Energia Mágica" em maiúscula sem necessidade. ATENÇÃO: o Glossário TYPE-MOON lista 魔力 = "Energia Mágica"</t>
        </is>
      </c>
      <c r="V79" s="8" t="inlineStr">
        <is>
          <t>948f95892712</t>
        </is>
      </c>
      <c r="W79" s="8" t="n">
        <v>77</v>
      </c>
    </row>
    <row r="80">
      <c r="A80" s="8" t="inlineStr">
        <is>
          <t>X01-00079</t>
        </is>
      </c>
      <c r="B80" s="8" t="inlineStr">
        <is>
          <t>Energia Mágica (Discord)</t>
        </is>
      </c>
      <c r="C80" s="8" t="inlineStr">
        <is>
          <t>Energia Mágica → energia mágica</t>
        </is>
      </c>
      <c r="D80" s="9" t="inlineStr">
        <is>
          <t>AUTO</t>
        </is>
      </c>
      <c r="E80" s="10" t="inlineStr">
        <is>
          <t>JP confirma (魔力)</t>
        </is>
      </c>
      <c r="F80" s="8" t="inlineStr">
        <is>
          <t>S</t>
        </is>
      </c>
      <c r="G80" s="8" t="inlineStr">
        <is>
          <t>FATE</t>
        </is>
      </c>
      <c r="H80" s="10" t="inlineStr">
        <is>
          <t>Dia 4: Tarde / Circunstâncias da Saber</t>
        </is>
      </c>
      <c r="I80" s="8" t="inlineStr">
        <is>
          <t>Revisado</t>
        </is>
      </c>
      <c r="J80" s="8" t="inlineStr">
        <is>
          <t>2qa1r3qo8e5n14jb9tpqjql58n.epk_dec</t>
        </is>
      </c>
      <c r="K80" s="8" t="n">
        <v>171</v>
      </c>
      <c r="L80" s="8" t="n">
        <v>171</v>
      </c>
      <c r="M80" s="8" t="inlineStr">
        <is>
          <t>message_0224_0064_0001</t>
        </is>
      </c>
      <c r="N80" s="11" t="inlineStr">
        <is>
          <t>PT ↗</t>
        </is>
      </c>
      <c r="O80" s="11" t="inlineStr">
        <is>
          <t>JP ↗</t>
        </is>
      </c>
      <c r="P80" s="8" t="inlineStr">
        <is>
          <t>Energia Mágica</t>
        </is>
      </c>
      <c r="Q80" s="8" t="inlineStr">
        <is>
          <t>energia mágica</t>
        </is>
      </c>
      <c r="R80" s="10" t="inlineStr">
        <is>
          <r>
            <t xml:space="preserve">Minha habilidade de cura é um tipo de Magia regenerativa, então consumo mais Energia Mágica sempre que sou ferida. Pelos meus cálculos, devo ter usado ontem à noite uma quantidade de </t>
          </r>
          <r>
            <rPr>
              <b val="1"/>
              <color rgb="00CC0000"/>
            </rPr>
            <t>Energia Mágica</t>
          </r>
          <r>
            <t xml:space="preserve"> equivalente à de dez magos completos."</t>
          </r>
        </is>
      </c>
      <c r="S80" s="10" t="inlineStr">
        <is>
          <r>
            <t xml:space="preserve">Minha habilidade de cura é um tipo de Magia regenerativa, então consumo mais Energia Mágica sempre que sou ferida. Pelos meus cálculos, devo ter usado ontem à noite uma quantidade de </t>
          </r>
          <r>
            <rPr>
              <b val="1"/>
              <color rgb="0038761D"/>
            </rPr>
            <t>energia mágica</t>
          </r>
          <r>
            <t xml:space="preserve"> equivalente à de dez magos completos."</t>
          </r>
        </is>
      </c>
      <c r="T80" s="10" t="inlineStr">
        <is>
          <t xml:space="preserve">　私の治癒能力も蘇生魔術ですから、傷を負えば魔力の消費も早くなる。……そうですね、昨夜までで成熟した魔術師十人分の魔力は消費したでしょう」</t>
        </is>
      </c>
      <c r="U80" s="10" t="inlineStr">
        <is>
          <t>DAISO: "Energia Mágica" em maiúscula sem necessidade. ATENÇÃO: o Glossário TYPE-MOON lista 魔力 = "Energia Mágica"</t>
        </is>
      </c>
      <c r="V80" s="8" t="inlineStr">
        <is>
          <t>948f95892712</t>
        </is>
      </c>
      <c r="W80" s="8" t="n">
        <v>183</v>
      </c>
    </row>
    <row r="81">
      <c r="A81" s="8" t="inlineStr">
        <is>
          <t>X01-00080</t>
        </is>
      </c>
      <c r="B81" s="8" t="inlineStr">
        <is>
          <t>Energia Mágica (Discord)</t>
        </is>
      </c>
      <c r="C81" s="8" t="inlineStr">
        <is>
          <t>Energia Mágica → energia mágica</t>
        </is>
      </c>
      <c r="D81" s="9" t="inlineStr">
        <is>
          <t>AUTO</t>
        </is>
      </c>
      <c r="E81" s="10" t="inlineStr">
        <is>
          <t>JP confirma (魔力)</t>
        </is>
      </c>
      <c r="F81" s="8" t="inlineStr">
        <is>
          <t>S</t>
        </is>
      </c>
      <c r="G81" s="8" t="inlineStr">
        <is>
          <t>FATE</t>
        </is>
      </c>
      <c r="H81" s="10" t="inlineStr">
        <is>
          <t>Dia 4: Tarde / Circunstâncias da Saber</t>
        </is>
      </c>
      <c r="I81" s="8" t="inlineStr">
        <is>
          <t>Revisado</t>
        </is>
      </c>
      <c r="J81" s="8" t="inlineStr">
        <is>
          <t>2qa1r3qo8e5n14jb9tpqjql58n.epk_dec</t>
        </is>
      </c>
      <c r="K81" s="8" t="n">
        <v>174</v>
      </c>
      <c r="L81" s="8" t="n">
        <v>174</v>
      </c>
      <c r="M81" s="8" t="inlineStr">
        <is>
          <t>message_0224_0065_0002</t>
        </is>
      </c>
      <c r="N81" s="11" t="inlineStr">
        <is>
          <t>PT ↗</t>
        </is>
      </c>
      <c r="O81" s="11" t="inlineStr">
        <is>
          <t>JP ↗</t>
        </is>
      </c>
      <c r="P81" s="8" t="inlineStr">
        <is>
          <t>Energia Mágica</t>
        </is>
      </c>
      <c r="Q81" s="8" t="inlineStr">
        <is>
          <t>energia mágica</t>
        </is>
      </c>
      <c r="R81" s="10" t="inlineStr">
        <is>
          <r>
            <t xml:space="preserve">Toda vez que Saber luta, ela perde </t>
          </r>
          <r>
            <rPr>
              <b val="1"/>
              <color rgb="00CC0000"/>
            </rPr>
            <t>Energia Mágica</t>
          </r>
          <r>
            <t>. E não há como repô-la.[lr]</t>
          </r>
        </is>
      </c>
      <c r="S81" s="10" t="inlineStr">
        <is>
          <r>
            <t xml:space="preserve">Toda vez que Saber luta, ela perde </t>
          </r>
          <r>
            <rPr>
              <b val="1"/>
              <color rgb="0038761D"/>
            </rPr>
            <t>energia mágica</t>
          </r>
          <r>
            <t>. E não há como repô-la.[lr]</t>
          </r>
        </is>
      </c>
      <c r="T81" s="10" t="inlineStr">
        <is>
          <t xml:space="preserve">　戦うたびに魔力は失われ、セイバーにはそれを回復する手段がない。[lr]</t>
        </is>
      </c>
      <c r="U81" s="10" t="inlineStr">
        <is>
          <t>DAISO: "Energia Mágica" em maiúscula sem necessidade. ATENÇÃO: o Glossário TYPE-MOON lista 魔力 = "Energia Mágica"</t>
        </is>
      </c>
      <c r="V81" s="8" t="inlineStr">
        <is>
          <t>81e9e4ddf7dd</t>
        </is>
      </c>
      <c r="W81" s="8" t="n">
        <v>35</v>
      </c>
    </row>
    <row r="82">
      <c r="A82" s="8" t="inlineStr">
        <is>
          <t>X01-00081</t>
        </is>
      </c>
      <c r="B82" s="8" t="inlineStr">
        <is>
          <t>Energia Mágica (Discord)</t>
        </is>
      </c>
      <c r="C82" s="8" t="inlineStr">
        <is>
          <t>Energia Mágica → energia mágica</t>
        </is>
      </c>
      <c r="D82" s="9" t="inlineStr">
        <is>
          <t>AUTO</t>
        </is>
      </c>
      <c r="E82" s="10" t="inlineStr">
        <is>
          <t>JP confirma (魔力)</t>
        </is>
      </c>
      <c r="F82" s="8" t="inlineStr">
        <is>
          <t>S</t>
        </is>
      </c>
      <c r="G82" s="8" t="inlineStr">
        <is>
          <t>FATE</t>
        </is>
      </c>
      <c r="H82" s="10" t="inlineStr">
        <is>
          <t>Dia 4: Tarde / Circunstâncias da Saber</t>
        </is>
      </c>
      <c r="I82" s="8" t="inlineStr">
        <is>
          <t>Revisado</t>
        </is>
      </c>
      <c r="J82" s="8" t="inlineStr">
        <is>
          <t>2qa1r3qo8e5n14jb9tpqjql58n.epk_dec</t>
        </is>
      </c>
      <c r="K82" s="8" t="n">
        <v>175</v>
      </c>
      <c r="L82" s="8" t="n">
        <v>175</v>
      </c>
      <c r="M82" s="8" t="inlineStr">
        <is>
          <t>message_0224_0065_0003</t>
        </is>
      </c>
      <c r="N82" s="11" t="inlineStr">
        <is>
          <t>PT ↗</t>
        </is>
      </c>
      <c r="O82" s="11" t="inlineStr">
        <is>
          <t>JP ↗</t>
        </is>
      </c>
      <c r="P82" s="8" t="inlineStr">
        <is>
          <t>Energia Mágica</t>
        </is>
      </c>
      <c r="Q82" s="8" t="inlineStr">
        <is>
          <t>energia mágica</t>
        </is>
      </c>
      <c r="R82" s="10" t="inlineStr">
        <is>
          <r>
            <t xml:space="preserve">Se ela já gastou tanta </t>
          </r>
          <r>
            <rPr>
              <b val="1"/>
              <color rgb="00CC0000"/>
            </rPr>
            <t>Energia Mágica</t>
          </r>
          <r>
            <t xml:space="preserve"> assim, por quanto tempo mais Saber consegue ficar aqui?</t>
          </r>
        </is>
      </c>
      <c r="S82" s="10" t="inlineStr">
        <is>
          <r>
            <t xml:space="preserve">Se ela já gastou tanta </t>
          </r>
          <r>
            <rPr>
              <b val="1"/>
              <color rgb="0038761D"/>
            </rPr>
            <t>energia mágica</t>
          </r>
          <r>
            <t xml:space="preserve"> assim, por quanto tempo mais Saber consegue ficar aqui?</t>
          </r>
        </is>
      </c>
      <c r="T82" s="10" t="inlineStr">
        <is>
          <t xml:space="preserve">　既にそれだけの魔力を消費したのなら、あとどのくらい、セイバーはこうしていられるのか[line3] </t>
        </is>
      </c>
      <c r="U82" s="10" t="inlineStr">
        <is>
          <t>DAISO: "Energia Mágica" em maiúscula sem necessidade. ATENÇÃO: o Glossário TYPE-MOON lista 魔力 = "Energia Mágica"</t>
        </is>
      </c>
      <c r="V82" s="8" t="inlineStr">
        <is>
          <t>6dde485f1347</t>
        </is>
      </c>
      <c r="W82" s="8" t="n">
        <v>23</v>
      </c>
    </row>
    <row r="83">
      <c r="A83" s="8" t="inlineStr">
        <is>
          <t>X01-00082</t>
        </is>
      </c>
      <c r="B83" s="8" t="inlineStr">
        <is>
          <t>Energia Mágica (Discord)</t>
        </is>
      </c>
      <c r="C83" s="8" t="inlineStr">
        <is>
          <t>Energia Mágica → energia mágica</t>
        </is>
      </c>
      <c r="D83" s="9" t="inlineStr">
        <is>
          <t>AUTO</t>
        </is>
      </c>
      <c r="E83" s="10" t="inlineStr">
        <is>
          <t>JP confirma (魔力)</t>
        </is>
      </c>
      <c r="F83" s="8" t="inlineStr">
        <is>
          <t>S</t>
        </is>
      </c>
      <c r="G83" s="8" t="inlineStr">
        <is>
          <t>FATE</t>
        </is>
      </c>
      <c r="H83" s="10" t="inlineStr">
        <is>
          <t>Dia 4: Tarde / Circunstâncias da Saber</t>
        </is>
      </c>
      <c r="I83" s="8" t="inlineStr">
        <is>
          <t>Revisado</t>
        </is>
      </c>
      <c r="J83" s="8" t="inlineStr">
        <is>
          <t>2qa1r3qo8e5n14jb9tpqjql58n.epk_dec</t>
        </is>
      </c>
      <c r="K83" s="8" t="n">
        <v>177</v>
      </c>
      <c r="L83" s="8" t="n">
        <v>177</v>
      </c>
      <c r="M83" s="8" t="inlineStr">
        <is>
          <t>message_0224_0066_0001</t>
        </is>
      </c>
      <c r="N83" s="11" t="inlineStr">
        <is>
          <t>PT ↗</t>
        </is>
      </c>
      <c r="O83" s="11" t="inlineStr">
        <is>
          <t>JP ↗</t>
        </is>
      </c>
      <c r="P83" s="8" t="inlineStr">
        <is>
          <t>Energia Mágica</t>
        </is>
      </c>
      <c r="Q83" s="8" t="inlineStr">
        <is>
          <t>energia mágica</t>
        </is>
      </c>
      <c r="R83" s="10" t="inlineStr">
        <is>
          <r>
            <t xml:space="preserve">Portanto, preciso evitar usar mais </t>
          </r>
          <r>
            <rPr>
              <b val="1"/>
              <color rgb="00CC0000"/>
            </rPr>
            <t>Energia Mágica</t>
          </r>
          <r>
            <t>. Se eu não puder complementar minha Energia Mágica, o único outro método é dormir para reduzir seu consumo."[lr]</t>
          </r>
        </is>
      </c>
      <c r="S83" s="10" t="inlineStr">
        <is>
          <r>
            <t xml:space="preserve">Portanto, preciso evitar usar mais </t>
          </r>
          <r>
            <rPr>
              <b val="1"/>
              <color rgb="0038761D"/>
            </rPr>
            <t>energia mágica</t>
          </r>
          <r>
            <t>. Se eu não puder complementar minha Energia Mágica, o único outro método é dormir para reduzir seu consumo."[lr]</t>
          </r>
        </is>
      </c>
      <c r="T83" s="10" t="inlineStr">
        <is>
          <t xml:space="preserve">　その為、私は少しでも魔力の消費を抑えなければならない。供給がないのなら、あとは睡眠する事で魔力の消費を抑えるしかありません」[lr]</t>
        </is>
      </c>
      <c r="U83" s="10" t="inlineStr">
        <is>
          <t>DAISO: "Energia Mágica" em maiúscula sem necessidade. ATENÇÃO: o Glossário TYPE-MOON lista 魔力 = "Energia Mágica"</t>
        </is>
      </c>
      <c r="V83" s="8" t="inlineStr">
        <is>
          <t>cff2ddcc35ae</t>
        </is>
      </c>
      <c r="W83" s="8" t="n">
        <v>35</v>
      </c>
    </row>
    <row r="84">
      <c r="A84" s="8" t="inlineStr">
        <is>
          <t>X01-00083</t>
        </is>
      </c>
      <c r="B84" s="8" t="inlineStr">
        <is>
          <t>Energia Mágica (Discord)</t>
        </is>
      </c>
      <c r="C84" s="8" t="inlineStr">
        <is>
          <t>Energia Mágica → energia mágica</t>
        </is>
      </c>
      <c r="D84" s="9" t="inlineStr">
        <is>
          <t>AUTO</t>
        </is>
      </c>
      <c r="E84" s="10" t="inlineStr">
        <is>
          <t>JP confirma (魔力)</t>
        </is>
      </c>
      <c r="F84" s="8" t="inlineStr">
        <is>
          <t>S</t>
        </is>
      </c>
      <c r="G84" s="8" t="inlineStr">
        <is>
          <t>FATE</t>
        </is>
      </c>
      <c r="H84" s="10" t="inlineStr">
        <is>
          <t>Dia 4: Tarde / Circunstâncias da Saber</t>
        </is>
      </c>
      <c r="I84" s="8" t="inlineStr">
        <is>
          <t>Revisado</t>
        </is>
      </c>
      <c r="J84" s="8" t="inlineStr">
        <is>
          <t>2qa1r3qo8e5n14jb9tpqjql58n.epk_dec</t>
        </is>
      </c>
      <c r="K84" s="8" t="n">
        <v>177</v>
      </c>
      <c r="L84" s="8" t="n">
        <v>177</v>
      </c>
      <c r="M84" s="8" t="inlineStr">
        <is>
          <t>message_0224_0066_0001</t>
        </is>
      </c>
      <c r="N84" s="11" t="inlineStr">
        <is>
          <t>PT ↗</t>
        </is>
      </c>
      <c r="O84" s="11" t="inlineStr">
        <is>
          <t>JP ↗</t>
        </is>
      </c>
      <c r="P84" s="8" t="inlineStr">
        <is>
          <t>Energia Mágica</t>
        </is>
      </c>
      <c r="Q84" s="8" t="inlineStr">
        <is>
          <t>energia mágica</t>
        </is>
      </c>
      <c r="R84" s="10" t="inlineStr">
        <is>
          <r>
            <t xml:space="preserve">Portanto, preciso evitar usar mais Energia Mágica. Se eu não puder complementar minha </t>
          </r>
          <r>
            <rPr>
              <b val="1"/>
              <color rgb="00CC0000"/>
            </rPr>
            <t>Energia Mágica</t>
          </r>
          <r>
            <t>, o único outro método é dormir para reduzir seu consumo."[lr]</t>
          </r>
        </is>
      </c>
      <c r="S84" s="10" t="inlineStr">
        <is>
          <r>
            <t xml:space="preserve">Portanto, preciso evitar usar mais Energia Mágica. Se eu não puder complementar minha </t>
          </r>
          <r>
            <rPr>
              <b val="1"/>
              <color rgb="0038761D"/>
            </rPr>
            <t>energia mágica</t>
          </r>
          <r>
            <t>, o único outro método é dormir para reduzir seu consumo."[lr]</t>
          </r>
        </is>
      </c>
      <c r="T84" s="10" t="inlineStr">
        <is>
          <t xml:space="preserve">　その為、私は少しでも魔力の消費を抑えなければならない。供給がないのなら、あとは睡眠する事で魔力の消費を抑えるしかありません」[lr]</t>
        </is>
      </c>
      <c r="U84" s="10" t="inlineStr">
        <is>
          <t>DAISO: "Energia Mágica" em maiúscula sem necessidade. ATENÇÃO: o Glossário TYPE-MOON lista 魔力 = "Energia Mágica"</t>
        </is>
      </c>
      <c r="V84" s="8" t="inlineStr">
        <is>
          <t>cff2ddcc35ae</t>
        </is>
      </c>
      <c r="W84" s="8" t="n">
        <v>86</v>
      </c>
    </row>
    <row r="85">
      <c r="A85" s="8" t="inlineStr">
        <is>
          <t>X01-00084</t>
        </is>
      </c>
      <c r="B85" s="8" t="inlineStr">
        <is>
          <t>Energia Mágica (Discord)</t>
        </is>
      </c>
      <c r="C85" s="8" t="inlineStr">
        <is>
          <t>Energia Mágica → energia mágica</t>
        </is>
      </c>
      <c r="D85" s="9" t="inlineStr">
        <is>
          <t>AUTO</t>
        </is>
      </c>
      <c r="E85" s="10" t="inlineStr">
        <is>
          <t>JP confirma (魔力)</t>
        </is>
      </c>
      <c r="F85" s="8" t="inlineStr">
        <is>
          <t>S</t>
        </is>
      </c>
      <c r="G85" s="8" t="inlineStr">
        <is>
          <t>FATE</t>
        </is>
      </c>
      <c r="H85" s="10" t="inlineStr">
        <is>
          <t>Dia 4: Tarde / Circunstâncias da Saber</t>
        </is>
      </c>
      <c r="I85" s="8" t="inlineStr">
        <is>
          <t>Revisado</t>
        </is>
      </c>
      <c r="J85" s="8" t="inlineStr">
        <is>
          <t>2qa1r3qo8e5n14jb9tpqjql58n.epk_dec</t>
        </is>
      </c>
      <c r="K85" s="8" t="n">
        <v>178</v>
      </c>
      <c r="L85" s="8" t="n">
        <v>178</v>
      </c>
      <c r="M85" s="8" t="inlineStr">
        <is>
          <t>message_0224_0066_0002</t>
        </is>
      </c>
      <c r="N85" s="11" t="inlineStr">
        <is>
          <t>PT ↗</t>
        </is>
      </c>
      <c r="O85" s="11" t="inlineStr">
        <is>
          <t>JP ↗</t>
        </is>
      </c>
      <c r="P85" s="8" t="inlineStr">
        <is>
          <t>Energia Mágica</t>
        </is>
      </c>
      <c r="Q85" s="8" t="inlineStr">
        <is>
          <t>energia mágica</t>
        </is>
      </c>
      <c r="R85" s="10" t="inlineStr">
        <is>
          <r>
            <t xml:space="preserve">"Dormir... Dormir restaura sua </t>
          </r>
          <r>
            <rPr>
              <b val="1"/>
              <color rgb="00CC0000"/>
            </rPr>
            <t>Energia Mágica</t>
          </r>
          <r>
            <t>?"</t>
          </r>
        </is>
      </c>
      <c r="S85" s="10" t="inlineStr">
        <is>
          <r>
            <t xml:space="preserve">"Dormir... Dormir restaura sua </t>
          </r>
          <r>
            <rPr>
              <b val="1"/>
              <color rgb="0038761D"/>
            </rPr>
            <t>energia mágica</t>
          </r>
          <r>
            <t>?"</t>
          </r>
        </is>
      </c>
      <c r="T85" s="10" t="inlineStr">
        <is>
          <t>「睡眠……眠れば魔力は回復するのか？」</t>
        </is>
      </c>
      <c r="U85" s="10" t="inlineStr">
        <is>
          <t>DAISO: "Energia Mágica" em maiúscula sem necessidade. ATENÇÃO: o Glossário TYPE-MOON lista 魔力 = "Energia Mágica"</t>
        </is>
      </c>
      <c r="V85" s="8" t="inlineStr">
        <is>
          <t>06886dc0fcc8</t>
        </is>
      </c>
      <c r="W85" s="8" t="n">
        <v>31</v>
      </c>
    </row>
    <row r="86">
      <c r="A86" s="8" t="inlineStr">
        <is>
          <t>X01-00085</t>
        </is>
      </c>
      <c r="B86" s="8" t="inlineStr">
        <is>
          <t>Energia Mágica (Discord)</t>
        </is>
      </c>
      <c r="C86" s="8" t="inlineStr">
        <is>
          <t>Energia Mágica → energia mágica</t>
        </is>
      </c>
      <c r="D86" s="9" t="inlineStr">
        <is>
          <t>AUTO</t>
        </is>
      </c>
      <c r="E86" s="10" t="inlineStr">
        <is>
          <t>JP confirma (魔力)</t>
        </is>
      </c>
      <c r="F86" s="8" t="inlineStr">
        <is>
          <t>S</t>
        </is>
      </c>
      <c r="G86" s="8" t="inlineStr">
        <is>
          <t>FATE</t>
        </is>
      </c>
      <c r="H86" s="10" t="inlineStr">
        <is>
          <t>Dia 4: Tarde / Circunstâncias da Saber</t>
        </is>
      </c>
      <c r="I86" s="8" t="inlineStr">
        <is>
          <t>Revisado</t>
        </is>
      </c>
      <c r="J86" s="8" t="inlineStr">
        <is>
          <t>2qa1r3qo8e5n14jb9tpqjql58n.epk_dec</t>
        </is>
      </c>
      <c r="K86" s="8" t="n">
        <v>179</v>
      </c>
      <c r="L86" s="8" t="n">
        <v>179</v>
      </c>
      <c r="M86" s="8" t="inlineStr">
        <is>
          <t>message_0224_0067_0000</t>
        </is>
      </c>
      <c r="N86" s="11" t="inlineStr">
        <is>
          <t>PT ↗</t>
        </is>
      </c>
      <c r="O86" s="11" t="inlineStr">
        <is>
          <t>JP ↗</t>
        </is>
      </c>
      <c r="P86" s="8" t="inlineStr">
        <is>
          <t>Energia Mágica</t>
        </is>
      </c>
      <c r="Q86" s="8" t="inlineStr">
        <is>
          <t>energia mágica</t>
        </is>
      </c>
      <c r="R86" s="10" t="inlineStr">
        <is>
          <r>
            <t xml:space="preserve">"Não sei. Mas, no mínimo, não usarei </t>
          </r>
          <r>
            <rPr>
              <b val="1"/>
              <color rgb="00CC0000"/>
            </rPr>
            <t>Energia Mágica</t>
          </r>
          <r>
            <t xml:space="preserve"> enquanto estiver dormindo.[lr]</t>
          </r>
        </is>
      </c>
      <c r="S86" s="10" t="inlineStr">
        <is>
          <r>
            <t xml:space="preserve">"Não sei. Mas, no mínimo, não usarei </t>
          </r>
          <r>
            <rPr>
              <b val="1"/>
              <color rgb="0038761D"/>
            </rPr>
            <t>energia mágica</t>
          </r>
          <r>
            <t xml:space="preserve"> enquanto estiver dormindo.[lr]</t>
          </r>
        </is>
      </c>
      <c r="T86" s="10" t="inlineStr">
        <is>
          <t>「……判りません。ですが最低でも、眠っている間は魔力を使わない。[lr]</t>
        </is>
      </c>
      <c r="U86" s="10" t="inlineStr">
        <is>
          <t>DAISO: "Energia Mágica" em maiúscula sem necessidade. ATENÇÃO: o Glossário TYPE-MOON lista 魔力 = "Energia Mágica"</t>
        </is>
      </c>
      <c r="V86" s="8" t="inlineStr">
        <is>
          <t>e8681566c07d</t>
        </is>
      </c>
      <c r="W86" s="8" t="n">
        <v>37</v>
      </c>
    </row>
    <row r="87">
      <c r="A87" s="8" t="inlineStr">
        <is>
          <t>X01-00086</t>
        </is>
      </c>
      <c r="B87" s="8" t="inlineStr">
        <is>
          <t>Energia Mágica (Discord)</t>
        </is>
      </c>
      <c r="C87" s="8" t="inlineStr">
        <is>
          <t>Energia Mágica → energia mágica</t>
        </is>
      </c>
      <c r="D87" s="9" t="inlineStr">
        <is>
          <t>AUTO</t>
        </is>
      </c>
      <c r="E87" s="10" t="inlineStr">
        <is>
          <t>JP confirma (魔力)</t>
        </is>
      </c>
      <c r="F87" s="8" t="inlineStr">
        <is>
          <t>S</t>
        </is>
      </c>
      <c r="G87" s="8" t="inlineStr">
        <is>
          <t>FATE</t>
        </is>
      </c>
      <c r="H87" s="10" t="inlineStr">
        <is>
          <t>Dia 4: Tarde / Circunstâncias da Saber</t>
        </is>
      </c>
      <c r="I87" s="8" t="inlineStr">
        <is>
          <t>Revisado</t>
        </is>
      </c>
      <c r="J87" s="8" t="inlineStr">
        <is>
          <t>2qa1r3qo8e5n14jb9tpqjql58n.epk_dec</t>
        </is>
      </c>
      <c r="K87" s="8" t="n">
        <v>219</v>
      </c>
      <c r="L87" s="8" t="n">
        <v>219</v>
      </c>
      <c r="M87" s="8" t="inlineStr">
        <is>
          <t>message_0224_0085_0000</t>
        </is>
      </c>
      <c r="N87" s="11" t="inlineStr">
        <is>
          <t>PT ↗</t>
        </is>
      </c>
      <c r="O87" s="11" t="inlineStr">
        <is>
          <t>JP ↗</t>
        </is>
      </c>
      <c r="P87" s="8" t="inlineStr">
        <is>
          <t>Energia Mágica</t>
        </is>
      </c>
      <c r="Q87" s="8" t="inlineStr">
        <is>
          <t>energia mágica</t>
        </is>
      </c>
      <c r="R87" s="10" t="inlineStr">
        <is>
          <r>
            <t xml:space="preserve">Tudo porque ela não consegue repor sua </t>
          </r>
          <r>
            <rPr>
              <b val="1"/>
              <color rgb="00CC0000"/>
            </rPr>
            <t>Energia Mágica</t>
          </r>
          <r>
            <t>. Isso significa que terá de pénsar constantemente na Energia Mágica que ainda lhe resta enquanto luta.[lr]</t>
          </r>
        </is>
      </c>
      <c r="S87" s="10" t="inlineStr">
        <is>
          <r>
            <t xml:space="preserve">Tudo porque ela não consegue repor sua </t>
          </r>
          <r>
            <rPr>
              <b val="1"/>
              <color rgb="0038761D"/>
            </rPr>
            <t>energia mágica</t>
          </r>
          <r>
            <t>. Isso significa que terá de pénsar constantemente na Energia Mágica que ainda lhe resta enquanto luta.[lr]</t>
          </r>
        </is>
      </c>
      <c r="T87" s="10" t="inlineStr">
        <is>
          <t xml:space="preserve">　魔力を回復できない、という状態において、彼女は魔力の残量を気にしながら戦わなくてはならない。[lr]</t>
        </is>
      </c>
      <c r="U87" s="10" t="inlineStr">
        <is>
          <t>DAISO: "Energia Mágica" em maiúscula sem necessidade. ATENÇÃO: o Glossário TYPE-MOON lista 魔力 = "Energia Mágica"</t>
        </is>
      </c>
      <c r="V87" s="8" t="inlineStr">
        <is>
          <t>b9851f40dc7c</t>
        </is>
      </c>
      <c r="W87" s="8" t="n">
        <v>39</v>
      </c>
    </row>
    <row r="88">
      <c r="A88" s="8" t="inlineStr">
        <is>
          <t>X01-00087</t>
        </is>
      </c>
      <c r="B88" s="8" t="inlineStr">
        <is>
          <t>Energia Mágica (Discord)</t>
        </is>
      </c>
      <c r="C88" s="8" t="inlineStr">
        <is>
          <t>Energia Mágica → energia mágica</t>
        </is>
      </c>
      <c r="D88" s="9" t="inlineStr">
        <is>
          <t>AUTO</t>
        </is>
      </c>
      <c r="E88" s="10" t="inlineStr">
        <is>
          <t>JP confirma (魔力)</t>
        </is>
      </c>
      <c r="F88" s="8" t="inlineStr">
        <is>
          <t>S</t>
        </is>
      </c>
      <c r="G88" s="8" t="inlineStr">
        <is>
          <t>FATE</t>
        </is>
      </c>
      <c r="H88" s="10" t="inlineStr">
        <is>
          <t>Dia 4: Tarde / Circunstâncias da Saber</t>
        </is>
      </c>
      <c r="I88" s="8" t="inlineStr">
        <is>
          <t>Revisado</t>
        </is>
      </c>
      <c r="J88" s="8" t="inlineStr">
        <is>
          <t>2qa1r3qo8e5n14jb9tpqjql58n.epk_dec</t>
        </is>
      </c>
      <c r="K88" s="8" t="n">
        <v>219</v>
      </c>
      <c r="L88" s="8" t="n">
        <v>219</v>
      </c>
      <c r="M88" s="8" t="inlineStr">
        <is>
          <t>message_0224_0085_0000</t>
        </is>
      </c>
      <c r="N88" s="11" t="inlineStr">
        <is>
          <t>PT ↗</t>
        </is>
      </c>
      <c r="O88" s="11" t="inlineStr">
        <is>
          <t>JP ↗</t>
        </is>
      </c>
      <c r="P88" s="8" t="inlineStr">
        <is>
          <t>Energia Mágica</t>
        </is>
      </c>
      <c r="Q88" s="8" t="inlineStr">
        <is>
          <t>energia mágica</t>
        </is>
      </c>
      <c r="R88" s="10" t="inlineStr">
        <is>
          <r>
            <t xml:space="preserve">Tudo porque ela não consegue repor sua Energia Mágica. Isso significa que terá de pénsar constantemente na </t>
          </r>
          <r>
            <rPr>
              <b val="1"/>
              <color rgb="00CC0000"/>
            </rPr>
            <t>Energia Mágica</t>
          </r>
          <r>
            <t xml:space="preserve"> que ainda lhe resta enquanto luta.[lr]</t>
          </r>
        </is>
      </c>
      <c r="S88" s="10" t="inlineStr">
        <is>
          <r>
            <t xml:space="preserve">Tudo porque ela não consegue repor sua Energia Mágica. Isso significa que terá de pénsar constantemente na </t>
          </r>
          <r>
            <rPr>
              <b val="1"/>
              <color rgb="0038761D"/>
            </rPr>
            <t>energia mágica</t>
          </r>
          <r>
            <t xml:space="preserve"> que ainda lhe resta enquanto luta.[lr]</t>
          </r>
        </is>
      </c>
      <c r="T88" s="10" t="inlineStr">
        <is>
          <t xml:space="preserve">　魔力を回復できない、という状態において、彼女は魔力の残量を気にしながら戦わなくてはならない。[lr]</t>
        </is>
      </c>
      <c r="U88" s="10" t="inlineStr">
        <is>
          <t>DAISO: "Energia Mágica" em maiúscula sem necessidade. ATENÇÃO: o Glossário TYPE-MOON lista 魔力 = "Energia Mágica"</t>
        </is>
      </c>
      <c r="V88" s="8" t="inlineStr">
        <is>
          <t>b9851f40dc7c</t>
        </is>
      </c>
      <c r="W88" s="8" t="n">
        <v>107</v>
      </c>
    </row>
    <row r="89">
      <c r="A89" s="8" t="inlineStr">
        <is>
          <t>X01-00088</t>
        </is>
      </c>
      <c r="B89" s="8" t="inlineStr">
        <is>
          <t>Energia Mágica (Discord)</t>
        </is>
      </c>
      <c r="C89" s="8" t="inlineStr">
        <is>
          <t>Energia Mágica → energia mágica</t>
        </is>
      </c>
      <c r="D89" s="9" t="inlineStr">
        <is>
          <t>AUTO</t>
        </is>
      </c>
      <c r="E89" s="10" t="inlineStr">
        <is>
          <t>JP confirma (魔力)</t>
        </is>
      </c>
      <c r="F89" s="8" t="inlineStr">
        <is>
          <t>S</t>
        </is>
      </c>
      <c r="G89" s="8" t="inlineStr">
        <is>
          <t>FATE</t>
        </is>
      </c>
      <c r="H89" s="10" t="inlineStr">
        <is>
          <t>Dia 10: Manhã / O Quebra-Nozes</t>
        </is>
      </c>
      <c r="I89" s="8" t="inlineStr">
        <is>
          <t>Revisado</t>
        </is>
      </c>
      <c r="J89" s="8" t="inlineStr">
        <is>
          <t>2t6g04je7bq4nd5vu1qpnsni1m.epk_dec</t>
        </is>
      </c>
      <c r="K89" s="8" t="n">
        <v>85</v>
      </c>
      <c r="L89" s="8" t="n">
        <v>85</v>
      </c>
      <c r="M89" s="8" t="inlineStr">
        <is>
          <t>message_0209_0027_0000</t>
        </is>
      </c>
      <c r="N89" s="11" t="inlineStr">
        <is>
          <t>PT ↗</t>
        </is>
      </c>
      <c r="O89" s="11" t="inlineStr">
        <is>
          <t>JP ↗</t>
        </is>
      </c>
      <c r="P89" s="8" t="inlineStr">
        <is>
          <t>Energia Mágica</t>
        </is>
      </c>
      <c r="Q89" s="8" t="inlineStr">
        <is>
          <t>energia mágica</t>
        </is>
      </c>
      <c r="R89" s="10" t="inlineStr">
        <is>
          <r>
            <t xml:space="preserve">"Sim. Não sei como foi a luta, mas a </t>
          </r>
          <r>
            <rPr>
              <b val="1"/>
              <color rgb="00CC0000"/>
            </rPr>
            <t>Energia Mágica</t>
          </r>
          <r>
            <t xml:space="preserve"> da Saber está quase no fim.[lr]</t>
          </r>
        </is>
      </c>
      <c r="S89" s="10" t="inlineStr">
        <is>
          <r>
            <t xml:space="preserve">"Sim. Não sei como foi a luta, mas a </t>
          </r>
          <r>
            <rPr>
              <b val="1"/>
              <color rgb="0038761D"/>
            </rPr>
            <t>energia mágica</t>
          </r>
          <r>
            <t xml:space="preserve"> da Saber está quase no fim.[lr]</t>
          </r>
        </is>
      </c>
      <c r="T89" s="10" t="inlineStr">
        <is>
          <t>「ええ。どんな戦いをしたのか知らないけど、セイバーの魔力、ほとんど空っぽなのよ。[lr]</t>
        </is>
      </c>
      <c r="U89" s="10" t="inlineStr">
        <is>
          <t>DAISO: "Energia Mágica" em maiúscula sem necessidade. ATENÇÃO: o Glossário TYPE-MOON lista 魔力 = "Energia Mágica"</t>
        </is>
      </c>
      <c r="V89" s="8" t="inlineStr">
        <is>
          <t>bf8e279ef3da</t>
        </is>
      </c>
      <c r="W89" s="8" t="n">
        <v>37</v>
      </c>
    </row>
    <row r="90">
      <c r="A90" s="8" t="inlineStr">
        <is>
          <t>X01-00089</t>
        </is>
      </c>
      <c r="B90" s="8" t="inlineStr">
        <is>
          <t>Energia Mágica (Discord)</t>
        </is>
      </c>
      <c r="C90" s="8" t="inlineStr">
        <is>
          <t>Energia Mágica → energia mágica</t>
        </is>
      </c>
      <c r="D90" s="9" t="inlineStr">
        <is>
          <t>AUTO</t>
        </is>
      </c>
      <c r="E90" s="10" t="inlineStr">
        <is>
          <t>JP confirma (魔力)</t>
        </is>
      </c>
      <c r="F90" s="8" t="inlineStr">
        <is>
          <t>S</t>
        </is>
      </c>
      <c r="G90" s="8" t="inlineStr">
        <is>
          <t>FATE</t>
        </is>
      </c>
      <c r="H90" s="10" t="inlineStr">
        <is>
          <t>Dia 10: Manhã / O Quebra-Nozes</t>
        </is>
      </c>
      <c r="I90" s="8" t="inlineStr">
        <is>
          <t>Revisado</t>
        </is>
      </c>
      <c r="J90" s="8" t="inlineStr">
        <is>
          <t>2t6g04je7bq4nd5vu1qpnsni1m.epk_dec</t>
        </is>
      </c>
      <c r="K90" s="8" t="n">
        <v>86</v>
      </c>
      <c r="L90" s="8" t="n">
        <v>86</v>
      </c>
      <c r="M90" s="8" t="inlineStr">
        <is>
          <t>message_0209_0027_0001</t>
        </is>
      </c>
      <c r="N90" s="11" t="inlineStr">
        <is>
          <t>PT ↗</t>
        </is>
      </c>
      <c r="O90" s="11" t="inlineStr">
        <is>
          <t>JP ↗</t>
        </is>
      </c>
      <c r="P90" s="8" t="inlineStr">
        <is>
          <t>Energia Mágica</t>
        </is>
      </c>
      <c r="Q90" s="8" t="inlineStr">
        <is>
          <t>energia mágica</t>
        </is>
      </c>
      <c r="R90" s="10" t="inlineStr">
        <is>
          <r>
            <t xml:space="preserve">O sofrimento dela vem de tentar desesperadamente permanecer neste mundo mesmo à beira de desaparecer por falta de </t>
          </r>
          <r>
            <rPr>
              <b val="1"/>
              <color rgb="00CC0000"/>
            </rPr>
            <t>Energia Mágica</t>
          </r>
          <r>
            <t>."</t>
          </r>
        </is>
      </c>
      <c r="S90" s="10" t="inlineStr">
        <is>
          <r>
            <t xml:space="preserve">O sofrimento dela vem de tentar desesperadamente permanecer neste mundo mesmo à beira de desaparecer por falta de </t>
          </r>
          <r>
            <rPr>
              <b val="1"/>
              <color rgb="0038761D"/>
            </rPr>
            <t>energia mágica</t>
          </r>
          <r>
            <t>."</t>
          </r>
        </is>
      </c>
      <c r="T90" s="10" t="inlineStr">
        <is>
          <t xml:space="preserve">　いま彼女が苦しんでいるのはね、魔力不足で消えようとしている自分を必死に留めているからなの」</t>
        </is>
      </c>
      <c r="U90" s="10" t="inlineStr">
        <is>
          <t>DAISO: "Energia Mágica" em maiúscula sem necessidade. ATENÇÃO: o Glossário TYPE-MOON lista 魔力 = "Energia Mágica"</t>
        </is>
      </c>
      <c r="V90" s="8" t="inlineStr">
        <is>
          <t>bb2f09ffaf80</t>
        </is>
      </c>
      <c r="W90" s="8" t="n">
        <v>114</v>
      </c>
    </row>
    <row r="91">
      <c r="A91" s="8" t="inlineStr">
        <is>
          <t>X01-00090</t>
        </is>
      </c>
      <c r="B91" s="8" t="inlineStr">
        <is>
          <t>Energia Mágica (Discord)</t>
        </is>
      </c>
      <c r="C91" s="8" t="inlineStr">
        <is>
          <t>Energia Mágica → energia mágica</t>
        </is>
      </c>
      <c r="D91" s="9" t="inlineStr">
        <is>
          <t>AUTO</t>
        </is>
      </c>
      <c r="E91" s="10" t="inlineStr">
        <is>
          <t>JP confirma (魔力)</t>
        </is>
      </c>
      <c r="F91" s="8" t="inlineStr">
        <is>
          <t>S</t>
        </is>
      </c>
      <c r="G91" s="8" t="inlineStr">
        <is>
          <t>FATE</t>
        </is>
      </c>
      <c r="H91" s="10" t="inlineStr">
        <is>
          <t>Dia 10: Manhã / O Quebra-Nozes</t>
        </is>
      </c>
      <c r="I91" s="8" t="inlineStr">
        <is>
          <t>Revisado</t>
        </is>
      </c>
      <c r="J91" s="8" t="inlineStr">
        <is>
          <t>2t6g04je7bq4nd5vu1qpnsni1m.epk_dec</t>
        </is>
      </c>
      <c r="K91" s="8" t="n">
        <v>87</v>
      </c>
      <c r="L91" s="8" t="n">
        <v>87</v>
      </c>
      <c r="M91" s="8" t="inlineStr">
        <is>
          <t>message_0209_0028_0000</t>
        </is>
      </c>
      <c r="N91" s="11" t="inlineStr">
        <is>
          <t>PT ↗</t>
        </is>
      </c>
      <c r="O91" s="11" t="inlineStr">
        <is>
          <t>JP ↗</t>
        </is>
      </c>
      <c r="P91" s="8" t="inlineStr">
        <is>
          <t>Energia Mágica</t>
        </is>
      </c>
      <c r="Q91" s="8" t="inlineStr">
        <is>
          <t>energia mágica</t>
        </is>
      </c>
      <c r="R91" s="10" t="inlineStr">
        <is>
          <r>
            <t xml:space="preserve">"O quê... a Saber vai desaparecer porque ficou sem </t>
          </r>
          <r>
            <rPr>
              <b val="1"/>
              <color rgb="00CC0000"/>
            </rPr>
            <t>Energia Mágica</t>
          </r>
          <r>
            <t>...?"[lr]</t>
          </r>
        </is>
      </c>
      <c r="S91" s="10" t="inlineStr">
        <is>
          <r>
            <t xml:space="preserve">"O quê... a Saber vai desaparecer porque ficou sem </t>
          </r>
          <r>
            <rPr>
              <b val="1"/>
              <color rgb="0038761D"/>
            </rPr>
            <t>energia mágica</t>
          </r>
          <r>
            <t>...?"[lr]</t>
          </r>
        </is>
      </c>
      <c r="T91" s="10" t="inlineStr">
        <is>
          <t>「な……魔力がないから、セイバーが消える……？」[lr]</t>
        </is>
      </c>
      <c r="U91" s="10" t="inlineStr">
        <is>
          <t>DAISO: "Energia Mágica" em maiúscula sem necessidade. ATENÇÃO: o Glossário TYPE-MOON lista 魔力 = "Energia Mágica"</t>
        </is>
      </c>
      <c r="V91" s="8" t="inlineStr">
        <is>
          <t>191fc646f788</t>
        </is>
      </c>
      <c r="W91" s="8" t="n">
        <v>51</v>
      </c>
    </row>
    <row r="92">
      <c r="A92" s="8" t="inlineStr">
        <is>
          <t>X01-00091</t>
        </is>
      </c>
      <c r="B92" s="8" t="inlineStr">
        <is>
          <t>Energia Mágica (Discord)</t>
        </is>
      </c>
      <c r="C92" s="8" t="inlineStr">
        <is>
          <t>Energia Mágica → energia mágica</t>
        </is>
      </c>
      <c r="D92" s="9" t="inlineStr">
        <is>
          <t>AUTO</t>
        </is>
      </c>
      <c r="E92" s="10" t="inlineStr">
        <is>
          <t>JP confirma (魔力)</t>
        </is>
      </c>
      <c r="F92" s="8" t="inlineStr">
        <is>
          <t>S</t>
        </is>
      </c>
      <c r="G92" s="8" t="inlineStr">
        <is>
          <t>FATE</t>
        </is>
      </c>
      <c r="H92" s="10" t="inlineStr">
        <is>
          <t>Dia 10: Manhã / O Quebra-Nozes</t>
        </is>
      </c>
      <c r="I92" s="8" t="inlineStr">
        <is>
          <t>Revisado</t>
        </is>
      </c>
      <c r="J92" s="8" t="inlineStr">
        <is>
          <t>2t6g04je7bq4nd5vu1qpnsni1m.epk_dec</t>
        </is>
      </c>
      <c r="K92" s="8" t="n">
        <v>88</v>
      </c>
      <c r="L92" s="8" t="n">
        <v>88</v>
      </c>
      <c r="M92" s="8" t="inlineStr">
        <is>
          <t>message_0209_0028_0001</t>
        </is>
      </c>
      <c r="N92" s="11" t="inlineStr">
        <is>
          <t>PT ↗</t>
        </is>
      </c>
      <c r="O92" s="11" t="inlineStr">
        <is>
          <t>JP ↗</t>
        </is>
      </c>
      <c r="P92" s="8" t="inlineStr">
        <is>
          <t>Energia Mágica</t>
        </is>
      </c>
      <c r="Q92" s="8" t="inlineStr">
        <is>
          <t>energia mágica</t>
        </is>
      </c>
      <c r="R92" s="10" t="inlineStr">
        <is>
          <r>
            <t xml:space="preserve">"Isso. Falta a ela a </t>
          </r>
          <r>
            <rPr>
              <b val="1"/>
              <color rgb="00CC0000"/>
            </rPr>
            <t>Energia Mágica</t>
          </r>
          <r>
            <t xml:space="preserve"> necessária para um Servo, em forma espiritual, continuar existindo neste mundo.[lr]</t>
          </r>
        </is>
      </c>
      <c r="S92" s="10" t="inlineStr">
        <is>
          <r>
            <t xml:space="preserve">"Isso. Falta a ela a </t>
          </r>
          <r>
            <rPr>
              <b val="1"/>
              <color rgb="0038761D"/>
            </rPr>
            <t>energia mágica</t>
          </r>
          <r>
            <t xml:space="preserve"> necessária para um Servo, em forma espiritual, continuar existindo neste mundo.[lr]</t>
          </r>
        </is>
      </c>
      <c r="T92" s="10" t="inlineStr">
        <is>
          <t>「ええ。霊体であるサーヴァントがこの世に留まる為の魔力が足りていない。[lr]</t>
        </is>
      </c>
      <c r="U92" s="10" t="inlineStr">
        <is>
          <t>DAISO: "Energia Mágica" em maiúscula sem necessidade. ATENÇÃO: o Glossário TYPE-MOON lista 魔力 = "Energia Mágica"</t>
        </is>
      </c>
      <c r="V92" s="8" t="inlineStr">
        <is>
          <t>63a6eb522f46</t>
        </is>
      </c>
      <c r="W92" s="8" t="n">
        <v>21</v>
      </c>
    </row>
    <row r="93">
      <c r="A93" s="8" t="inlineStr">
        <is>
          <t>X01-00092</t>
        </is>
      </c>
      <c r="B93" s="8" t="inlineStr">
        <is>
          <t>Energia Mágica (Discord)</t>
        </is>
      </c>
      <c r="C93" s="8" t="inlineStr">
        <is>
          <t>Energia Mágica → energia mágica</t>
        </is>
      </c>
      <c r="D93" s="9" t="inlineStr">
        <is>
          <t>AUTO</t>
        </is>
      </c>
      <c r="E93" s="10" t="inlineStr">
        <is>
          <t>JP confirma (魔力)</t>
        </is>
      </c>
      <c r="F93" s="8" t="inlineStr">
        <is>
          <t>S</t>
        </is>
      </c>
      <c r="G93" s="8" t="inlineStr">
        <is>
          <t>FATE</t>
        </is>
      </c>
      <c r="H93" s="10" t="inlineStr">
        <is>
          <t>Dia 10: Manhã / O Quebra-Nozes</t>
        </is>
      </c>
      <c r="I93" s="8" t="inlineStr">
        <is>
          <t>Revisado</t>
        </is>
      </c>
      <c r="J93" s="8" t="inlineStr">
        <is>
          <t>2t6g04je7bq4nd5vu1qpnsni1m.epk_dec</t>
        </is>
      </c>
      <c r="K93" s="8" t="n">
        <v>89</v>
      </c>
      <c r="L93" s="8" t="n">
        <v>89</v>
      </c>
      <c r="M93" s="8" t="inlineStr">
        <is>
          <t>message_0209_0028_0002</t>
        </is>
      </c>
      <c r="N93" s="11" t="inlineStr">
        <is>
          <t>PT ↗</t>
        </is>
      </c>
      <c r="O93" s="11" t="inlineStr">
        <is>
          <t>JP ↗</t>
        </is>
      </c>
      <c r="P93" s="8" t="inlineStr">
        <is>
          <t>Energia Mágica</t>
        </is>
      </c>
      <c r="Q93" s="8" t="inlineStr">
        <is>
          <t>energia mágica</t>
        </is>
      </c>
      <c r="R93" s="10" t="inlineStr">
        <is>
          <r>
            <t xml:space="preserve">Numa situação dessas, um Mestre normal forneceria sua própria </t>
          </r>
          <r>
            <rPr>
              <b val="1"/>
              <color rgb="00CC0000"/>
            </rPr>
            <t>Energia Mágica</t>
          </r>
          <r>
            <t>... mas você não consegue fazer isso, consegue? Em termos simples, a Saber agora é como um peixe ofegando por falta de oxigênio."</t>
          </r>
        </is>
      </c>
      <c r="S93" s="10" t="inlineStr">
        <is>
          <r>
            <t xml:space="preserve">Numa situação dessas, um Mestre normal forneceria sua própria </t>
          </r>
          <r>
            <rPr>
              <b val="1"/>
              <color rgb="0038761D"/>
            </rPr>
            <t>energia mágica</t>
          </r>
          <r>
            <t>... mas você não consegue fazer isso, consegue? Em termos simples, a Saber agora é como um peixe ofegando por falta de oxigênio."</t>
          </r>
        </is>
      </c>
      <c r="T93" s="10" t="inlineStr">
        <is>
          <t xml:space="preserve">　こんな時普通のマスターだったら自分の魔力を送るんだけど、貴方はそれが出来ないでしょ？　簡単に言って、今のセイバーは酸素不足で喘いでいる魚みたいなものなのよ」</t>
        </is>
      </c>
      <c r="U93" s="10" t="inlineStr">
        <is>
          <t>DAISO: "Energia Mágica" em maiúscula sem necessidade. ATENÇÃO: o Glossário TYPE-MOON lista 魔力 = "Energia Mágica"</t>
        </is>
      </c>
      <c r="V93" s="8" t="inlineStr">
        <is>
          <t>0c494f483c30</t>
        </is>
      </c>
      <c r="W93" s="8" t="n">
        <v>62</v>
      </c>
    </row>
    <row r="94">
      <c r="A94" s="8" t="inlineStr">
        <is>
          <t>X01-00093</t>
        </is>
      </c>
      <c r="B94" s="8" t="inlineStr">
        <is>
          <t>Energia Mágica (Discord)</t>
        </is>
      </c>
      <c r="C94" s="8" t="inlineStr">
        <is>
          <t>Energia Mágica → energia mágica</t>
        </is>
      </c>
      <c r="D94" s="9" t="inlineStr">
        <is>
          <t>AUTO</t>
        </is>
      </c>
      <c r="E94" s="10" t="inlineStr">
        <is>
          <t>JP confirma (魔力)</t>
        </is>
      </c>
      <c r="F94" s="8" t="inlineStr">
        <is>
          <t>S</t>
        </is>
      </c>
      <c r="G94" s="8" t="inlineStr">
        <is>
          <t>FATE</t>
        </is>
      </c>
      <c r="H94" s="10" t="inlineStr">
        <is>
          <t>Dia 10: Manhã / O Quebra-Nozes</t>
        </is>
      </c>
      <c r="I94" s="8" t="inlineStr">
        <is>
          <t>Revisado</t>
        </is>
      </c>
      <c r="J94" s="8" t="inlineStr">
        <is>
          <t>2t6g04je7bq4nd5vu1qpnsni1m.epk_dec</t>
        </is>
      </c>
      <c r="K94" s="8" t="n">
        <v>92</v>
      </c>
      <c r="L94" s="8" t="n">
        <v>92</v>
      </c>
      <c r="M94" s="8" t="inlineStr">
        <is>
          <t>message_0209_0030_0000</t>
        </is>
      </c>
      <c r="N94" s="11" t="inlineStr">
        <is>
          <t>PT ↗</t>
        </is>
      </c>
      <c r="O94" s="11" t="inlineStr">
        <is>
          <t>JP ↗</t>
        </is>
      </c>
      <c r="P94" s="8" t="inlineStr">
        <is>
          <t>Energia Mágica</t>
        </is>
      </c>
      <c r="Q94" s="8" t="inlineStr">
        <is>
          <t>energia mágica</t>
        </is>
      </c>
      <c r="R94" s="10" t="inlineStr">
        <is>
          <r>
            <t xml:space="preserve">"Só porque a quantidade de </t>
          </r>
          <r>
            <rPr>
              <b val="1"/>
              <color rgb="00CC0000"/>
            </rPr>
            <t>Energia Mágica</t>
          </r>
          <r>
            <t xml:space="preserve"> dela era fora do comum.[lr]</t>
          </r>
        </is>
      </c>
      <c r="S94" s="10" t="inlineStr">
        <is>
          <r>
            <t xml:space="preserve">"Só porque a quantidade de </t>
          </r>
          <r>
            <rPr>
              <b val="1"/>
              <color rgb="0038761D"/>
            </rPr>
            <t>energia mágica</t>
          </r>
          <r>
            <t xml:space="preserve"> dela era fora do comum.[lr]</t>
          </r>
        </is>
      </c>
      <c r="T94" s="10" t="inlineStr">
        <is>
          <t>「それはセイバーの魔力量が桁外れだったからよ。[lr]</t>
        </is>
      </c>
      <c r="U94" s="10" t="inlineStr">
        <is>
          <t>DAISO: "Energia Mágica" em maiúscula sem necessidade. ATENÇÃO: o Glossário TYPE-MOON lista 魔力 = "Energia Mágica"</t>
        </is>
      </c>
      <c r="V94" s="8" t="inlineStr">
        <is>
          <t>1d7f34831325</t>
        </is>
      </c>
      <c r="W94" s="8" t="n">
        <v>27</v>
      </c>
    </row>
    <row r="95">
      <c r="A95" s="8" t="inlineStr">
        <is>
          <t>X01-00094</t>
        </is>
      </c>
      <c r="B95" s="8" t="inlineStr">
        <is>
          <t>Energia Mágica (Discord)</t>
        </is>
      </c>
      <c r="C95" s="8" t="inlineStr">
        <is>
          <t>Energia Mágica → energia mágica</t>
        </is>
      </c>
      <c r="D95" s="9" t="inlineStr">
        <is>
          <t>AUTO</t>
        </is>
      </c>
      <c r="E95" s="10" t="inlineStr">
        <is>
          <t>JP confirma (魔力)</t>
        </is>
      </c>
      <c r="F95" s="8" t="inlineStr">
        <is>
          <t>S</t>
        </is>
      </c>
      <c r="G95" s="8" t="inlineStr">
        <is>
          <t>FATE</t>
        </is>
      </c>
      <c r="H95" s="10" t="inlineStr">
        <is>
          <t>Dia 10: Manhã / O Quebra-Nozes</t>
        </is>
      </c>
      <c r="I95" s="8" t="inlineStr">
        <is>
          <t>Revisado</t>
        </is>
      </c>
      <c r="J95" s="8" t="inlineStr">
        <is>
          <t>2t6g04je7bq4nd5vu1qpnsni1m.epk_dec</t>
        </is>
      </c>
      <c r="K95" s="8" t="n">
        <v>93</v>
      </c>
      <c r="L95" s="8" t="n">
        <v>93</v>
      </c>
      <c r="M95" s="8" t="inlineStr">
        <is>
          <t>message_0209_0030_0001</t>
        </is>
      </c>
      <c r="N95" s="11" t="inlineStr">
        <is>
          <t>PT ↗</t>
        </is>
      </c>
      <c r="O95" s="11" t="inlineStr">
        <is>
          <t>JP ↗</t>
        </is>
      </c>
      <c r="P95" s="8" t="inlineStr">
        <is>
          <t>Energia Mágica</t>
        </is>
      </c>
      <c r="Q95" s="8" t="inlineStr">
        <is>
          <t>energia mágica</t>
        </is>
      </c>
      <c r="R95" s="10" t="inlineStr">
        <is>
          <r>
            <t xml:space="preserve">Mas isso chegou ao limite. Só existem duas formas de restaurar um Servo que esgotou sua </t>
          </r>
          <r>
            <rPr>
              <b val="1"/>
              <color rgb="00CC0000"/>
            </rPr>
            <t>Energia Mágica</t>
          </r>
          <r>
            <t>.[lr]</t>
          </r>
        </is>
      </c>
      <c r="S95" s="10" t="inlineStr">
        <is>
          <r>
            <t xml:space="preserve">Mas isso chegou ao limite. Só existem duas formas de restaurar um Servo que esgotou sua </t>
          </r>
          <r>
            <rPr>
              <b val="1"/>
              <color rgb="0038761D"/>
            </rPr>
            <t>energia mágica</t>
          </r>
          <r>
            <t>.[lr]</t>
          </r>
        </is>
      </c>
      <c r="T95" s="10" t="inlineStr">
        <is>
          <t xml:space="preserve">　けどそれもここまで。魔力を使い切ったサーヴァントを元に戻す方法は二つだけ。[lr]</t>
        </is>
      </c>
      <c r="U95" s="10" t="inlineStr">
        <is>
          <t>DAISO: "Energia Mágica" em maiúscula sem necessidade. ATENÇÃO: o Glossário TYPE-MOON lista 魔力 = "Energia Mágica"</t>
        </is>
      </c>
      <c r="V95" s="8" t="inlineStr">
        <is>
          <t>152be27f2696</t>
        </is>
      </c>
      <c r="W95" s="8" t="n">
        <v>88</v>
      </c>
    </row>
    <row r="96">
      <c r="A96" s="8" t="inlineStr">
        <is>
          <t>X01-00095</t>
        </is>
      </c>
      <c r="B96" s="8" t="inlineStr">
        <is>
          <t>Energia Mágica (Discord)</t>
        </is>
      </c>
      <c r="C96" s="8" t="inlineStr">
        <is>
          <t>Energia Mágica → energia mágica</t>
        </is>
      </c>
      <c r="D96" s="9" t="inlineStr">
        <is>
          <t>AUTO</t>
        </is>
      </c>
      <c r="E96" s="10" t="inlineStr">
        <is>
          <t>JP confirma (魔力)</t>
        </is>
      </c>
      <c r="F96" s="8" t="inlineStr">
        <is>
          <t>S</t>
        </is>
      </c>
      <c r="G96" s="8" t="inlineStr">
        <is>
          <t>FATE</t>
        </is>
      </c>
      <c r="H96" s="10" t="inlineStr">
        <is>
          <t>Dia 10: Manhã / O Quebra-Nozes</t>
        </is>
      </c>
      <c r="I96" s="8" t="inlineStr">
        <is>
          <t>Revisado</t>
        </is>
      </c>
      <c r="J96" s="8" t="inlineStr">
        <is>
          <t>2t6g04je7bq4nd5vu1qpnsni1m.epk_dec</t>
        </is>
      </c>
      <c r="K96" s="8" t="n">
        <v>94</v>
      </c>
      <c r="L96" s="8" t="n">
        <v>94</v>
      </c>
      <c r="M96" s="8" t="inlineStr">
        <is>
          <t>message_0209_0030_0002</t>
        </is>
      </c>
      <c r="N96" s="11" t="inlineStr">
        <is>
          <t>PT ↗</t>
        </is>
      </c>
      <c r="O96" s="11" t="inlineStr">
        <is>
          <t>JP ↗</t>
        </is>
      </c>
      <c r="P96" s="8" t="inlineStr">
        <is>
          <t>Energia Mágica</t>
        </is>
      </c>
      <c r="Q96" s="8" t="inlineStr">
        <is>
          <t>energia mágica</t>
        </is>
      </c>
      <c r="R96" s="10" t="inlineStr">
        <is>
          <r>
            <t xml:space="preserve">Ou o Mestre fornece </t>
          </r>
          <r>
            <rPr>
              <b val="1"/>
              <color rgb="00CC0000"/>
            </rPr>
            <t>Energia Mágica</t>
          </r>
          <r>
            <t xml:space="preserve"> ao Servo, ou o próprio Servo a repõe por conta própria."</t>
          </r>
        </is>
      </c>
      <c r="S96" s="10" t="inlineStr">
        <is>
          <r>
            <t xml:space="preserve">Ou o Mestre fornece </t>
          </r>
          <r>
            <rPr>
              <b val="1"/>
              <color rgb="0038761D"/>
            </rPr>
            <t>energia mágica</t>
          </r>
          <r>
            <t xml:space="preserve"> ao Servo, ou o próprio Servo a repõe por conta própria."</t>
          </r>
        </is>
      </c>
      <c r="T96" s="10" t="inlineStr">
        <is>
          <t xml:space="preserve">　マスターがサーヴァントに魔力を提供するか、サーヴァントが自分で魔力を補充するかよ」</t>
        </is>
      </c>
      <c r="U96" s="10" t="inlineStr">
        <is>
          <t>DAISO: "Energia Mágica" em maiúscula sem necessidade. ATENÇÃO: o Glossário TYPE-MOON lista 魔力 = "Energia Mágica"</t>
        </is>
      </c>
      <c r="V96" s="8" t="inlineStr">
        <is>
          <t>073be66c35cd</t>
        </is>
      </c>
      <c r="W96" s="8" t="n">
        <v>20</v>
      </c>
    </row>
    <row r="97">
      <c r="A97" s="8" t="inlineStr">
        <is>
          <t>X01-00096</t>
        </is>
      </c>
      <c r="B97" s="8" t="inlineStr">
        <is>
          <t>Energia Mágica (Discord)</t>
        </is>
      </c>
      <c r="C97" s="8" t="inlineStr">
        <is>
          <t>Energia Mágica → energia mágica</t>
        </is>
      </c>
      <c r="D97" s="12" t="inlineStr">
        <is>
          <t>REVISAR</t>
        </is>
      </c>
      <c r="E97" s="10" t="inlineStr">
        <is>
          <t>JP não tem 魔力 nesta linha</t>
        </is>
      </c>
      <c r="F97" s="8" t="inlineStr"/>
      <c r="G97" s="8" t="inlineStr">
        <is>
          <t>FATE</t>
        </is>
      </c>
      <c r="H97" s="10" t="inlineStr">
        <is>
          <t>Dia 10: Manhã / O Quebra-Nozes</t>
        </is>
      </c>
      <c r="I97" s="8" t="inlineStr">
        <is>
          <t>Revisado</t>
        </is>
      </c>
      <c r="J97" s="8" t="inlineStr">
        <is>
          <t>2t6g04je7bq4nd5vu1qpnsni1m.epk_dec</t>
        </is>
      </c>
      <c r="K97" s="8" t="n">
        <v>95</v>
      </c>
      <c r="L97" s="8" t="n">
        <v>95</v>
      </c>
      <c r="M97" s="8" t="inlineStr">
        <is>
          <t>message_0209_0031_0000</t>
        </is>
      </c>
      <c r="N97" s="11" t="inlineStr">
        <is>
          <t>PT ↗</t>
        </is>
      </c>
      <c r="O97" s="11" t="inlineStr">
        <is>
          <t>JP ↗</t>
        </is>
      </c>
      <c r="P97" s="8" t="inlineStr">
        <is>
          <t>Energia Mágica</t>
        </is>
      </c>
      <c r="Q97" s="8" t="inlineStr">
        <is>
          <t>energia mágica</t>
        </is>
      </c>
      <c r="R97" s="10" t="inlineStr">
        <is>
          <r>
            <t xml:space="preserve">O próprio Servo repor </t>
          </r>
          <r>
            <rPr>
              <b val="1"/>
              <color rgb="00CC0000"/>
            </rPr>
            <t>Energia Mágica</t>
          </r>
          <r>
            <t>...[lr]</t>
          </r>
        </is>
      </c>
      <c r="S97" s="10" t="inlineStr">
        <is>
          <r>
            <t xml:space="preserve">O próprio Servo repor </t>
          </r>
          <r>
            <rPr>
              <b val="1"/>
              <color rgb="0038761D"/>
            </rPr>
            <t>energia mágica</t>
          </r>
          <r>
            <t>...[lr]</t>
          </r>
        </is>
      </c>
      <c r="T97" s="10" t="inlineStr">
        <is>
          <t xml:space="preserve">　サーヴァントが自分で補充する。[lr]</t>
        </is>
      </c>
      <c r="U97" s="10" t="inlineStr">
        <is>
          <t>DAISO: "Energia Mágica" em maiúscula sem necessidade. ATENÇÃO: o Glossário TYPE-MOON lista 魔力 = "Energia Mágica"</t>
        </is>
      </c>
      <c r="V97" s="8" t="inlineStr">
        <is>
          <t>ef8f954fa433</t>
        </is>
      </c>
      <c r="W97" s="8" t="n">
        <v>22</v>
      </c>
    </row>
    <row r="98">
      <c r="A98" s="8" t="inlineStr">
        <is>
          <t>X01-00097</t>
        </is>
      </c>
      <c r="B98" s="8" t="inlineStr">
        <is>
          <t>Energia Mágica (Discord)</t>
        </is>
      </c>
      <c r="C98" s="8" t="inlineStr">
        <is>
          <t>Energia Mágica → energia mágica</t>
        </is>
      </c>
      <c r="D98" s="9" t="inlineStr">
        <is>
          <t>AUTO</t>
        </is>
      </c>
      <c r="E98" s="10" t="inlineStr">
        <is>
          <t>JP confirma (魔力)</t>
        </is>
      </c>
      <c r="F98" s="8" t="inlineStr">
        <is>
          <t>S</t>
        </is>
      </c>
      <c r="G98" s="8" t="inlineStr">
        <is>
          <t>FATE</t>
        </is>
      </c>
      <c r="H98" s="10" t="inlineStr">
        <is>
          <t>Dia 10: Manhã / O Quebra-Nozes</t>
        </is>
      </c>
      <c r="I98" s="8" t="inlineStr">
        <is>
          <t>Revisado</t>
        </is>
      </c>
      <c r="J98" s="8" t="inlineStr">
        <is>
          <t>2t6g04je7bq4nd5vu1qpnsni1m.epk_dec</t>
        </is>
      </c>
      <c r="K98" s="8" t="n">
        <v>98</v>
      </c>
      <c r="L98" s="8" t="n">
        <v>98</v>
      </c>
      <c r="M98" s="8" t="inlineStr">
        <is>
          <t>message_0209_0033_0000</t>
        </is>
      </c>
      <c r="N98" s="11" t="inlineStr">
        <is>
          <t>PT ↗</t>
        </is>
      </c>
      <c r="O98" s="11" t="inlineStr">
        <is>
          <t>JP ↗</t>
        </is>
      </c>
      <c r="P98" s="8" t="inlineStr">
        <is>
          <t>Energia Mágica</t>
        </is>
      </c>
      <c r="Q98" s="8" t="inlineStr">
        <is>
          <t>energia mágica</t>
        </is>
      </c>
      <c r="R98" s="10" t="inlineStr">
        <is>
          <r>
            <t xml:space="preserve">"Foi o que eu imaginei. Mas não há outro jeito. Se o Mestre não pode fornecer </t>
          </r>
          <r>
            <rPr>
              <b val="1"/>
              <color rgb="00CC0000"/>
            </rPr>
            <t>Energia Mágica</t>
          </r>
          <r>
            <t>, o Servo só tem a opção de reabastecer a própria reserva.[lr]</t>
          </r>
        </is>
      </c>
      <c r="S98" s="10" t="inlineStr">
        <is>
          <r>
            <t xml:space="preserve">"Foi o que eu imaginei. Mas não há outro jeito. Se o Mestre não pode fornecer </t>
          </r>
          <r>
            <rPr>
              <b val="1"/>
              <color rgb="0038761D"/>
            </rPr>
            <t>energia mágica</t>
          </r>
          <r>
            <t>, o Servo só tem a opção de reabastecer a própria reserva.[lr]</t>
          </r>
        </is>
      </c>
      <c r="T98" s="10" t="inlineStr">
        <is>
          <t>「でしょうね。けど方法はそれしかない。マスターが魔力を与えられない以上、サーヴァント自身が[ruby text=まりょく char=2]栄養を補充するしかないわ。[lr]</t>
        </is>
      </c>
      <c r="U98" s="10" t="inlineStr">
        <is>
          <t>DAISO: "Energia Mágica" em maiúscula sem necessidade. ATENÇÃO: o Glossário TYPE-MOON lista 魔力 = "Energia Mágica"</t>
        </is>
      </c>
      <c r="V98" s="8" t="inlineStr">
        <is>
          <t>af69fe1bfa59</t>
        </is>
      </c>
      <c r="W98" s="8" t="n">
        <v>78</v>
      </c>
    </row>
    <row r="99">
      <c r="A99" s="8" t="inlineStr">
        <is>
          <t>X01-00098</t>
        </is>
      </c>
      <c r="B99" s="8" t="inlineStr">
        <is>
          <t>Energia Mágica (Discord)</t>
        </is>
      </c>
      <c r="C99" s="8" t="inlineStr">
        <is>
          <t>Energia Mágica → energia mágica</t>
        </is>
      </c>
      <c r="D99" s="9" t="inlineStr">
        <is>
          <t>AUTO</t>
        </is>
      </c>
      <c r="E99" s="10" t="inlineStr">
        <is>
          <t>JP confirma (魔力)</t>
        </is>
      </c>
      <c r="F99" s="8" t="inlineStr">
        <is>
          <t>S</t>
        </is>
      </c>
      <c r="G99" s="8" t="inlineStr">
        <is>
          <t>UBW</t>
        </is>
      </c>
      <c r="H99" s="10" t="inlineStr">
        <is>
          <t>Interlúdio / Princesa Medea</t>
        </is>
      </c>
      <c r="I99" s="8" t="inlineStr">
        <is>
          <t>Não Checado</t>
        </is>
      </c>
      <c r="J99" s="8" t="inlineStr">
        <is>
          <t>305nh1kulis4kkpjrmdg42s73s.epk_dec</t>
        </is>
      </c>
      <c r="K99" s="8" t="n">
        <v>19</v>
      </c>
      <c r="L99" s="8" t="n">
        <v>19</v>
      </c>
      <c r="M99" s="8" t="inlineStr">
        <is>
          <t>message_0362_0002_0004</t>
        </is>
      </c>
      <c r="N99" s="11" t="inlineStr">
        <is>
          <t>PT ↗</t>
        </is>
      </c>
      <c r="O99" s="11" t="inlineStr">
        <is>
          <t>JP ↗</t>
        </is>
      </c>
      <c r="P99" s="8" t="inlineStr">
        <is>
          <t>Energia Mágica</t>
        </is>
      </c>
      <c r="Q99" s="8" t="inlineStr">
        <is>
          <t>energia mágica</t>
        </is>
      </c>
      <c r="R99" s="10" t="inlineStr">
        <is>
          <r>
            <t xml:space="preserve">Ela explorou os cidadãos. Manipulou a linha ley usando sacrifícios humanos e os fios de </t>
          </r>
          <r>
            <rPr>
              <b val="1"/>
              <color rgb="00CC0000"/>
            </rPr>
            <t>Energia Mágica</t>
          </r>
          <r>
            <t xml:space="preserve"> que espalhou por toda a cidade.[lr]</t>
          </r>
        </is>
      </c>
      <c r="S99" s="10" t="inlineStr">
        <is>
          <r>
            <t xml:space="preserve">Ela explorou os cidadãos. Manipulou a linha ley usando sacrifícios humanos e os fios de </t>
          </r>
          <r>
            <rPr>
              <b val="1"/>
              <color rgb="0038761D"/>
            </rPr>
            <t>energia mágica</t>
          </r>
          <r>
            <t xml:space="preserve"> que espalhou por toda a cidade.[lr]</t>
          </r>
        </is>
      </c>
      <c r="T99" s="10" t="inlineStr">
        <is>
          <t xml:space="preserve">　市民からの搾取。街中に張り巡らせた魔力の糸と、[ruby text=いけにえ char=2]人柱を用いた地脈の操作。[lr]</t>
        </is>
      </c>
      <c r="U99" s="10" t="inlineStr">
        <is>
          <t>DAISO: "Energia Mágica" em maiúscula sem necessidade. ATENÇÃO: o Glossário TYPE-MOON lista 魔力 = "Energia Mágica"</t>
        </is>
      </c>
      <c r="V99" s="8" t="inlineStr">
        <is>
          <t>4a3c4d940adc</t>
        </is>
      </c>
      <c r="W99" s="8" t="n">
        <v>88</v>
      </c>
    </row>
    <row r="100">
      <c r="A100" s="8" t="inlineStr">
        <is>
          <t>X01-00099</t>
        </is>
      </c>
      <c r="B100" s="8" t="inlineStr">
        <is>
          <t>Energia Mágica (Discord)</t>
        </is>
      </c>
      <c r="C100" s="8" t="inlineStr">
        <is>
          <t>Energia Mágica → energia mágica</t>
        </is>
      </c>
      <c r="D100" s="9" t="inlineStr">
        <is>
          <t>AUTO</t>
        </is>
      </c>
      <c r="E100" s="10" t="inlineStr">
        <is>
          <t>JP confirma (魔力)</t>
        </is>
      </c>
      <c r="F100" s="8" t="inlineStr">
        <is>
          <t>S</t>
        </is>
      </c>
      <c r="G100" s="8" t="inlineStr">
        <is>
          <t>UBW</t>
        </is>
      </c>
      <c r="H100" s="10" t="inlineStr">
        <is>
          <t>Interlúdio / Princesa Medea</t>
        </is>
      </c>
      <c r="I100" s="8" t="inlineStr">
        <is>
          <t>Não Checado</t>
        </is>
      </c>
      <c r="J100" s="8" t="inlineStr">
        <is>
          <t>305nh1kulis4kkpjrmdg42s73s.epk_dec</t>
        </is>
      </c>
      <c r="K100" s="8" t="n">
        <v>58</v>
      </c>
      <c r="L100" s="8" t="n">
        <v>58</v>
      </c>
      <c r="M100" s="8" t="inlineStr">
        <is>
          <t>message_0362_0010_0004</t>
        </is>
      </c>
      <c r="N100" s="11" t="inlineStr">
        <is>
          <t>PT ↗</t>
        </is>
      </c>
      <c r="O100" s="11" t="inlineStr">
        <is>
          <t>JP ↗</t>
        </is>
      </c>
      <c r="P100" s="8" t="inlineStr">
        <is>
          <t>Energia Mágica</t>
        </is>
      </c>
      <c r="Q100" s="8" t="inlineStr">
        <is>
          <t>energia mágica</t>
        </is>
      </c>
      <c r="R100" s="10" t="inlineStr">
        <is>
          <r>
            <t xml:space="preserve">Não, não restavam sequer vestígios de </t>
          </r>
          <r>
            <rPr>
              <b val="1"/>
              <color rgb="00CC0000"/>
            </rPr>
            <t>Energia Mágica</t>
          </r>
          <r>
            <t>.[lr]</t>
          </r>
        </is>
      </c>
      <c r="S100" s="10" t="inlineStr">
        <is>
          <r>
            <t xml:space="preserve">Não, não restavam sequer vestígios de </t>
          </r>
          <r>
            <rPr>
              <b val="1"/>
              <color rgb="0038761D"/>
            </rPr>
            <t>energia mágica</t>
          </r>
          <r>
            <t>.[lr]</t>
          </r>
        </is>
      </c>
      <c r="T100" s="10" t="inlineStr">
        <is>
          <t xml:space="preserve">　否、その魔力さえ、面影は皆無だった。[lr]</t>
        </is>
      </c>
      <c r="U100" s="10" t="inlineStr">
        <is>
          <t>DAISO: "Energia Mágica" em maiúscula sem necessidade. ATENÇÃO: o Glossário TYPE-MOON lista 魔力 = "Energia Mágica"</t>
        </is>
      </c>
      <c r="V100" s="8" t="inlineStr">
        <is>
          <t>37218b3d6940</t>
        </is>
      </c>
      <c r="W100" s="8" t="n">
        <v>38</v>
      </c>
    </row>
    <row r="101">
      <c r="A101" s="8" t="inlineStr">
        <is>
          <t>X01-00100</t>
        </is>
      </c>
      <c r="B101" s="8" t="inlineStr">
        <is>
          <t>Energia Mágica (Discord)</t>
        </is>
      </c>
      <c r="C101" s="8" t="inlineStr">
        <is>
          <t>Energia Mágica → energia mágica</t>
        </is>
      </c>
      <c r="D101" s="9" t="inlineStr">
        <is>
          <t>AUTO</t>
        </is>
      </c>
      <c r="E101" s="10" t="inlineStr">
        <is>
          <t>JP confirma (魔力)</t>
        </is>
      </c>
      <c r="F101" s="8" t="inlineStr">
        <is>
          <t>S</t>
        </is>
      </c>
      <c r="G101" s="8" t="inlineStr">
        <is>
          <t>UBW</t>
        </is>
      </c>
      <c r="H101" s="10" t="inlineStr">
        <is>
          <t>Interlúdio / Princesa Medea</t>
        </is>
      </c>
      <c r="I101" s="8" t="inlineStr">
        <is>
          <t>Não Checado</t>
        </is>
      </c>
      <c r="J101" s="8" t="inlineStr">
        <is>
          <t>305nh1kulis4kkpjrmdg42s73s.epk_dec</t>
        </is>
      </c>
      <c r="K101" s="8" t="n">
        <v>60</v>
      </c>
      <c r="L101" s="8" t="n">
        <v>60</v>
      </c>
      <c r="M101" s="8" t="inlineStr">
        <is>
          <t>message_0362_0010_0006</t>
        </is>
      </c>
      <c r="N101" s="11" t="inlineStr">
        <is>
          <t>PT ↗</t>
        </is>
      </c>
      <c r="O101" s="11" t="inlineStr">
        <is>
          <t>JP ↗</t>
        </is>
      </c>
      <c r="P101" s="8" t="inlineStr">
        <is>
          <t>Energia Mágica</t>
        </is>
      </c>
      <c r="Q101" s="8" t="inlineStr">
        <is>
          <t>energia mágica</t>
        </is>
      </c>
      <c r="R101" s="10" t="inlineStr">
        <is>
          <r>
            <t xml:space="preserve">Resta nela apenas um punhado de </t>
          </r>
          <r>
            <rPr>
              <b val="1"/>
              <color rgb="00CC0000"/>
            </rPr>
            <t>Energia Mágica</t>
          </r>
          <r>
            <t>.</t>
          </r>
        </is>
      </c>
      <c r="S101" s="10" t="inlineStr">
        <is>
          <r>
            <t xml:space="preserve">Resta nela apenas um punhado de </t>
          </r>
          <r>
            <rPr>
              <b val="1"/>
              <color rgb="0038761D"/>
            </rPr>
            <t>energia mágica</t>
          </r>
          <r>
            <t>.</t>
          </r>
        </is>
      </c>
      <c r="T101" s="10" t="inlineStr">
        <is>
          <t xml:space="preserve">　彼女にはもう、一握りの魔力しか残されていない。</t>
        </is>
      </c>
      <c r="U101" s="10" t="inlineStr">
        <is>
          <t>DAISO: "Energia Mágica" em maiúscula sem necessidade. ATENÇÃO: o Glossário TYPE-MOON lista 魔力 = "Energia Mágica"</t>
        </is>
      </c>
      <c r="V101" s="8" t="inlineStr">
        <is>
          <t>cb442dd54d03</t>
        </is>
      </c>
      <c r="W101" s="8" t="n">
        <v>32</v>
      </c>
    </row>
    <row r="102">
      <c r="A102" s="8" t="inlineStr">
        <is>
          <t>X01-00101</t>
        </is>
      </c>
      <c r="B102" s="8" t="inlineStr">
        <is>
          <t>Energia Mágica (Discord)</t>
        </is>
      </c>
      <c r="C102" s="8" t="inlineStr">
        <is>
          <t>Energia Mágica → energia mágica</t>
        </is>
      </c>
      <c r="D102" s="9" t="inlineStr">
        <is>
          <t>AUTO</t>
        </is>
      </c>
      <c r="E102" s="10" t="inlineStr">
        <is>
          <t>JP confirma (魔力)</t>
        </is>
      </c>
      <c r="F102" s="8" t="inlineStr">
        <is>
          <t>S</t>
        </is>
      </c>
      <c r="G102" s="8" t="inlineStr">
        <is>
          <t>UBW</t>
        </is>
      </c>
      <c r="H102" s="10" t="inlineStr">
        <is>
          <t>Interlúdio / Princesa Medea</t>
        </is>
      </c>
      <c r="I102" s="8" t="inlineStr">
        <is>
          <t>Não Checado</t>
        </is>
      </c>
      <c r="J102" s="8" t="inlineStr">
        <is>
          <t>305nh1kulis4kkpjrmdg42s73s.epk_dec</t>
        </is>
      </c>
      <c r="K102" s="8" t="n">
        <v>61</v>
      </c>
      <c r="L102" s="8" t="n">
        <v>61</v>
      </c>
      <c r="M102" s="8" t="inlineStr">
        <is>
          <t>message_0362_0011_0000</t>
        </is>
      </c>
      <c r="N102" s="11" t="inlineStr">
        <is>
          <t>PT ↗</t>
        </is>
      </c>
      <c r="O102" s="11" t="inlineStr">
        <is>
          <t>JP ↗</t>
        </is>
      </c>
      <c r="P102" s="8" t="inlineStr">
        <is>
          <t>Energia Mágica</t>
        </is>
      </c>
      <c r="Q102" s="8" t="inlineStr">
        <is>
          <t>energia mágica</t>
        </is>
      </c>
      <c r="R102" s="10" t="inlineStr">
        <is>
          <r>
            <t xml:space="preserve">Para um Servo, </t>
          </r>
          <r>
            <rPr>
              <b val="1"/>
              <color rgb="00CC0000"/>
            </rPr>
            <t>Energia Mágica</t>
          </r>
          <r>
            <t xml:space="preserve"> é como o corpo que lhe permite existir.[lr]</t>
          </r>
        </is>
      </c>
      <c r="S102" s="10" t="inlineStr">
        <is>
          <r>
            <t xml:space="preserve">Para um Servo, </t>
          </r>
          <r>
            <rPr>
              <b val="1"/>
              <color rgb="0038761D"/>
            </rPr>
            <t>energia mágica</t>
          </r>
          <r>
            <t xml:space="preserve"> é como o corpo que lhe permite existir.[lr]</t>
          </r>
        </is>
      </c>
      <c r="T102" s="10" t="inlineStr">
        <is>
          <t xml:space="preserve">　サーヴァントにとって、魔力は自己を存在させる肉体のようなものだ。[lr]</t>
        </is>
      </c>
      <c r="U102" s="10" t="inlineStr">
        <is>
          <t>DAISO: "Energia Mágica" em maiúscula sem necessidade. ATENÇÃO: o Glossário TYPE-MOON lista 魔力 = "Energia Mágica"</t>
        </is>
      </c>
      <c r="V102" s="8" t="inlineStr">
        <is>
          <t>f1ba6bb67d19</t>
        </is>
      </c>
      <c r="W102" s="8" t="n">
        <v>15</v>
      </c>
    </row>
    <row r="103">
      <c r="A103" s="8" t="inlineStr">
        <is>
          <t>X01-00102</t>
        </is>
      </c>
      <c r="B103" s="8" t="inlineStr">
        <is>
          <t>Energia Mágica (Discord)</t>
        </is>
      </c>
      <c r="C103" s="8" t="inlineStr">
        <is>
          <t>Energia Mágica → energia mágica</t>
        </is>
      </c>
      <c r="D103" s="9" t="inlineStr">
        <is>
          <t>AUTO</t>
        </is>
      </c>
      <c r="E103" s="10" t="inlineStr">
        <is>
          <t>JP confirma (魔力)</t>
        </is>
      </c>
      <c r="F103" s="8" t="inlineStr">
        <is>
          <t>S</t>
        </is>
      </c>
      <c r="G103" s="8" t="inlineStr">
        <is>
          <t>UBW</t>
        </is>
      </c>
      <c r="H103" s="10" t="inlineStr">
        <is>
          <t>Interlúdio / Princesa Medea</t>
        </is>
      </c>
      <c r="I103" s="8" t="inlineStr">
        <is>
          <t>Não Checado</t>
        </is>
      </c>
      <c r="J103" s="8" t="inlineStr">
        <is>
          <t>305nh1kulis4kkpjrmdg42s73s.epk_dec</t>
        </is>
      </c>
      <c r="K103" s="8" t="n">
        <v>62</v>
      </c>
      <c r="L103" s="8" t="n">
        <v>62</v>
      </c>
      <c r="M103" s="8" t="inlineStr">
        <is>
          <t>message_0362_0011_0001</t>
        </is>
      </c>
      <c r="N103" s="11" t="inlineStr">
        <is>
          <t>PT ↗</t>
        </is>
      </c>
      <c r="O103" s="11" t="inlineStr">
        <is>
          <t>JP ↗</t>
        </is>
      </c>
      <c r="P103" s="8" t="inlineStr">
        <is>
          <t>Energia Mágica</t>
        </is>
      </c>
      <c r="Q103" s="8" t="inlineStr">
        <is>
          <t>energia mágica</t>
        </is>
      </c>
      <c r="R103" s="10" t="inlineStr">
        <is>
          <r>
            <t xml:space="preserve">Mas ela estava perdendo toda a sua </t>
          </r>
          <r>
            <rPr>
              <b val="1"/>
              <color rgb="00CC0000"/>
            </rPr>
            <t>Energia Mágica</t>
          </r>
          <r>
            <t>, pois seu Mestre não lhe fornecia nenhuma. [lr]</t>
          </r>
        </is>
      </c>
      <c r="S103" s="10" t="inlineStr">
        <is>
          <r>
            <t xml:space="preserve">Mas ela estava perdendo toda a sua </t>
          </r>
          <r>
            <rPr>
              <b val="1"/>
              <color rgb="0038761D"/>
            </rPr>
            <t>energia mágica</t>
          </r>
          <r>
            <t>, pois seu Mestre não lhe fornecia nenhuma. [lr]</t>
          </r>
        </is>
      </c>
      <c r="T103" s="10" t="inlineStr">
        <is>
          <t xml:space="preserve">　それが根こそぎ失われている。マスターから送られるべき魔力もない。[lr]</t>
        </is>
      </c>
      <c r="U103" s="10" t="inlineStr">
        <is>
          <t>DAISO: "Energia Mágica" em maiúscula sem necessidade. ATENÇÃO: o Glossário TYPE-MOON lista 魔力 = "Energia Mágica"</t>
        </is>
      </c>
      <c r="V103" s="8" t="inlineStr">
        <is>
          <t>fb5916dd8aa1</t>
        </is>
      </c>
      <c r="W103" s="8" t="n">
        <v>35</v>
      </c>
    </row>
    <row r="104">
      <c r="A104" s="8" t="inlineStr">
        <is>
          <t>X01-00103</t>
        </is>
      </c>
      <c r="B104" s="8" t="inlineStr">
        <is>
          <t>Energia Mágica (Discord)</t>
        </is>
      </c>
      <c r="C104" s="8" t="inlineStr">
        <is>
          <t>Energia Mágica → energia mágica</t>
        </is>
      </c>
      <c r="D104" s="9" t="inlineStr">
        <is>
          <t>AUTO</t>
        </is>
      </c>
      <c r="E104" s="10" t="inlineStr">
        <is>
          <t>JP confirma (魔力)</t>
        </is>
      </c>
      <c r="F104" s="8" t="inlineStr">
        <is>
          <t>S</t>
        </is>
      </c>
      <c r="G104" s="8" t="inlineStr">
        <is>
          <t>UBW</t>
        </is>
      </c>
      <c r="H104" s="10" t="inlineStr">
        <is>
          <t>Interlúdio / Princesa Medea</t>
        </is>
      </c>
      <c r="I104" s="8" t="inlineStr">
        <is>
          <t>Não Checado</t>
        </is>
      </c>
      <c r="J104" s="8" t="inlineStr">
        <is>
          <t>305nh1kulis4kkpjrmdg42s73s.epk_dec</t>
        </is>
      </c>
      <c r="K104" s="8" t="n">
        <v>88</v>
      </c>
      <c r="L104" s="8" t="n">
        <v>88</v>
      </c>
      <c r="M104" s="8" t="inlineStr">
        <is>
          <t>message_0362_0017_0002</t>
        </is>
      </c>
      <c r="N104" s="11" t="inlineStr">
        <is>
          <t>PT ↗</t>
        </is>
      </c>
      <c r="O104" s="11" t="inlineStr">
        <is>
          <t>JP ↗</t>
        </is>
      </c>
      <c r="P104" s="8" t="inlineStr">
        <is>
          <t>Energia Mágica</t>
        </is>
      </c>
      <c r="Q104" s="8" t="inlineStr">
        <is>
          <t>energia mágica</t>
        </is>
      </c>
      <c r="R104" s="10" t="inlineStr">
        <is>
          <r>
            <t xml:space="preserve">Os Servos existem usando o suprimento de </t>
          </r>
          <r>
            <rPr>
              <b val="1"/>
              <color rgb="00CC0000"/>
            </rPr>
            <t>Energia Mágica</t>
          </r>
          <r>
            <t xml:space="preserve"> de seus Mestres.[lr]</t>
          </r>
        </is>
      </c>
      <c r="S104" s="10" t="inlineStr">
        <is>
          <r>
            <t xml:space="preserve">Os Servos existem usando o suprimento de </t>
          </r>
          <r>
            <rPr>
              <b val="1"/>
              <color rgb="0038761D"/>
            </rPr>
            <t>energia mágica</t>
          </r>
          <r>
            <t xml:space="preserve"> de seus Mestres.[lr]</t>
          </r>
        </is>
      </c>
      <c r="T104" s="10" t="inlineStr">
        <is>
          <t xml:space="preserve">　サーヴァントはマスターからの魔力供給で存在できる。[lr]</t>
        </is>
      </c>
      <c r="U104" s="10" t="inlineStr">
        <is>
          <t>DAISO: "Energia Mágica" em maiúscula sem necessidade. ATENÇÃO: o Glossário TYPE-MOON lista 魔力 = "Energia Mágica"</t>
        </is>
      </c>
      <c r="V104" s="8" t="inlineStr">
        <is>
          <t>f55316e16091</t>
        </is>
      </c>
      <c r="W104" s="8" t="n">
        <v>41</v>
      </c>
    </row>
    <row r="105">
      <c r="A105" s="8" t="inlineStr">
        <is>
          <t>X01-00104</t>
        </is>
      </c>
      <c r="B105" s="8" t="inlineStr">
        <is>
          <t>Energia Mágica (Discord)</t>
        </is>
      </c>
      <c r="C105" s="8" t="inlineStr">
        <is>
          <t>Energia Mágica → energia mágica</t>
        </is>
      </c>
      <c r="D105" s="9" t="inlineStr">
        <is>
          <t>AUTO</t>
        </is>
      </c>
      <c r="E105" s="10" t="inlineStr">
        <is>
          <t>JP confirma (魔力)</t>
        </is>
      </c>
      <c r="F105" s="8" t="inlineStr">
        <is>
          <t>S</t>
        </is>
      </c>
      <c r="G105" s="8" t="inlineStr">
        <is>
          <t>UBW</t>
        </is>
      </c>
      <c r="H105" s="10" t="inlineStr">
        <is>
          <t>Interlúdio / Princesa Medea</t>
        </is>
      </c>
      <c r="I105" s="8" t="inlineStr">
        <is>
          <t>Não Checado</t>
        </is>
      </c>
      <c r="J105" s="8" t="inlineStr">
        <is>
          <t>305nh1kulis4kkpjrmdg42s73s.epk_dec</t>
        </is>
      </c>
      <c r="K105" s="8" t="n">
        <v>89</v>
      </c>
      <c r="L105" s="8" t="n">
        <v>89</v>
      </c>
      <c r="M105" s="8" t="inlineStr">
        <is>
          <t>message_0362_0017_0003</t>
        </is>
      </c>
      <c r="N105" s="11" t="inlineStr">
        <is>
          <t>PT ↗</t>
        </is>
      </c>
      <c r="O105" s="11" t="inlineStr">
        <is>
          <t>JP ↗</t>
        </is>
      </c>
      <c r="P105" s="8" t="inlineStr">
        <is>
          <t>Energia Mágica</t>
        </is>
      </c>
      <c r="Q105" s="8" t="inlineStr">
        <is>
          <t>energia mágica</t>
        </is>
      </c>
      <c r="R105" s="10" t="inlineStr">
        <is>
          <r>
            <t xml:space="preserve">Mas não se trata apenas de obter </t>
          </r>
          <r>
            <rPr>
              <b val="1"/>
              <color rgb="00CC0000"/>
            </rPr>
            <t>Energia Mágica</t>
          </r>
          <r>
            <t>.[lr]</t>
          </r>
        </is>
      </c>
      <c r="S105" s="10" t="inlineStr">
        <is>
          <r>
            <t xml:space="preserve">Mas não se trata apenas de obter </t>
          </r>
          <r>
            <rPr>
              <b val="1"/>
              <color rgb="0038761D"/>
            </rPr>
            <t>energia mágica</t>
          </r>
          <r>
            <t>.[lr]</t>
          </r>
        </is>
      </c>
      <c r="T105" s="10" t="inlineStr">
        <is>
          <t xml:space="preserve">　それは何も“魔力”だけの話ではない。[lr]</t>
        </is>
      </c>
      <c r="U105" s="10" t="inlineStr">
        <is>
          <t>DAISO: "Energia Mágica" em maiúscula sem necessidade. ATENÇÃO: o Glossário TYPE-MOON lista 魔力 = "Energia Mágica"</t>
        </is>
      </c>
      <c r="V105" s="8" t="inlineStr">
        <is>
          <t>74c0ca610cc1</t>
        </is>
      </c>
      <c r="W105" s="8" t="n">
        <v>33</v>
      </c>
    </row>
    <row r="106">
      <c r="A106" s="8" t="inlineStr">
        <is>
          <t>X01-00105</t>
        </is>
      </c>
      <c r="B106" s="8" t="inlineStr">
        <is>
          <t>Energia Mágica (Discord)</t>
        </is>
      </c>
      <c r="C106" s="8" t="inlineStr">
        <is>
          <t>Energia Mágica → energia mágica</t>
        </is>
      </c>
      <c r="D106" s="9" t="inlineStr">
        <is>
          <t>AUTO</t>
        </is>
      </c>
      <c r="E106" s="10" t="inlineStr">
        <is>
          <t>JP confirma (魔力)</t>
        </is>
      </c>
      <c r="F106" s="8" t="inlineStr">
        <is>
          <t>S</t>
        </is>
      </c>
      <c r="G106" s="8" t="inlineStr">
        <is>
          <t>UBW</t>
        </is>
      </c>
      <c r="H106" s="10" t="inlineStr">
        <is>
          <t>Interlúdio / Princesa Medea</t>
        </is>
      </c>
      <c r="I106" s="8" t="inlineStr">
        <is>
          <t>Não Checado</t>
        </is>
      </c>
      <c r="J106" s="8" t="inlineStr">
        <is>
          <t>305nh1kulis4kkpjrmdg42s73s.epk_dec</t>
        </is>
      </c>
      <c r="K106" s="8" t="n">
        <v>95</v>
      </c>
      <c r="L106" s="8" t="n">
        <v>95</v>
      </c>
      <c r="M106" s="8" t="inlineStr">
        <is>
          <t>message_0362_0018_0003</t>
        </is>
      </c>
      <c r="N106" s="11" t="inlineStr">
        <is>
          <t>PT ↗</t>
        </is>
      </c>
      <c r="O106" s="11" t="inlineStr">
        <is>
          <t>JP ↗</t>
        </is>
      </c>
      <c r="P106" s="8" t="inlineStr">
        <is>
          <t>Energia Mágica</t>
        </is>
      </c>
      <c r="Q106" s="8" t="inlineStr">
        <is>
          <t>energia mágica</t>
        </is>
      </c>
      <c r="R106" s="10" t="inlineStr">
        <is>
          <r>
            <t xml:space="preserve">Por isso, ele sempre manteve o suprimento de </t>
          </r>
          <r>
            <rPr>
              <b val="1"/>
              <color rgb="00CC0000"/>
            </rPr>
            <t>Energia Mágica</t>
          </r>
          <r>
            <t xml:space="preserve"> dela em um nível inferior ao seu próprio. </t>
          </r>
        </is>
      </c>
      <c r="S106" s="10" t="inlineStr">
        <is>
          <r>
            <t xml:space="preserve">Por isso, ele sempre manteve o suprimento de </t>
          </r>
          <r>
            <rPr>
              <b val="1"/>
              <color rgb="0038761D"/>
            </rPr>
            <t>energia mágica</t>
          </r>
          <r>
            <t xml:space="preserve"> dela em um nível inferior ao seu próprio. </t>
          </r>
        </is>
      </c>
      <c r="T106" s="10" t="inlineStr">
        <is>
          <t xml:space="preserve">　故に彼女の魔力を、常に[ruby text=マスター char=2]自分以下の量に制限していたのである。</t>
        </is>
      </c>
      <c r="U106" s="10" t="inlineStr">
        <is>
          <t>DAISO: "Energia Mágica" em maiúscula sem necessidade. ATENÇÃO: o Glossário TYPE-MOON lista 魔力 = "Energia Mágica"</t>
        </is>
      </c>
      <c r="V106" s="8" t="inlineStr">
        <is>
          <t>487682db17d3</t>
        </is>
      </c>
      <c r="W106" s="8" t="n">
        <v>45</v>
      </c>
    </row>
    <row r="107">
      <c r="A107" s="8" t="inlineStr">
        <is>
          <t>X01-00106</t>
        </is>
      </c>
      <c r="B107" s="8" t="inlineStr">
        <is>
          <t>Energia Mágica (Discord)</t>
        </is>
      </c>
      <c r="C107" s="8" t="inlineStr">
        <is>
          <t>Energia Mágica → energia mágica</t>
        </is>
      </c>
      <c r="D107" s="9" t="inlineStr">
        <is>
          <t>AUTO</t>
        </is>
      </c>
      <c r="E107" s="10" t="inlineStr">
        <is>
          <t>JP confirma (魔力)</t>
        </is>
      </c>
      <c r="F107" s="8" t="inlineStr">
        <is>
          <t>S</t>
        </is>
      </c>
      <c r="G107" s="8" t="inlineStr">
        <is>
          <t>UBW</t>
        </is>
      </c>
      <c r="H107" s="10" t="inlineStr">
        <is>
          <t>Interlúdio / Princesa Medea</t>
        </is>
      </c>
      <c r="I107" s="8" t="inlineStr">
        <is>
          <t>Não Checado</t>
        </is>
      </c>
      <c r="J107" s="8" t="inlineStr">
        <is>
          <t>305nh1kulis4kkpjrmdg42s73s.epk_dec</t>
        </is>
      </c>
      <c r="K107" s="8" t="n">
        <v>96</v>
      </c>
      <c r="L107" s="8" t="n">
        <v>96</v>
      </c>
      <c r="M107" s="8" t="inlineStr">
        <is>
          <t>message_0362_0019_0000</t>
        </is>
      </c>
      <c r="N107" s="11" t="inlineStr">
        <is>
          <t>PT ↗</t>
        </is>
      </c>
      <c r="O107" s="11" t="inlineStr">
        <is>
          <t>JP ↗</t>
        </is>
      </c>
      <c r="P107" s="8" t="inlineStr">
        <is>
          <t>Energia Mágica</t>
        </is>
      </c>
      <c r="Q107" s="8" t="inlineStr">
        <is>
          <t>energia mágica</t>
        </is>
      </c>
      <c r="R107" s="10" t="inlineStr">
        <is>
          <r>
            <t xml:space="preserve">A quantidade de </t>
          </r>
          <r>
            <rPr>
              <b val="1"/>
              <color rgb="00CC0000"/>
            </rPr>
            <t>Energia Mágica</t>
          </r>
          <r>
            <t xml:space="preserve"> que um humano possui não é suficiente para manter um Espírito Heroico neste mundo.[lr]</t>
          </r>
        </is>
      </c>
      <c r="S107" s="10" t="inlineStr">
        <is>
          <r>
            <t xml:space="preserve">A quantidade de </t>
          </r>
          <r>
            <rPr>
              <b val="1"/>
              <color rgb="0038761D"/>
            </rPr>
            <t>energia mágica</t>
          </r>
          <r>
            <t xml:space="preserve"> que um humano possui não é suficiente para manter um Espírito Heroico neste mundo.[lr]</t>
          </r>
        </is>
      </c>
      <c r="T107" s="10" t="inlineStr">
        <is>
          <t xml:space="preserve">　人間程度の魔力量で英霊を留めておける筈もない。[lr]</t>
        </is>
      </c>
      <c r="U107" s="10" t="inlineStr">
        <is>
          <t>DAISO: "Energia Mágica" em maiúscula sem necessidade. ATENÇÃO: o Glossário TYPE-MOON lista 魔力 = "Energia Mágica"</t>
        </is>
      </c>
      <c r="V107" s="8" t="inlineStr">
        <is>
          <t>3b26bb1c1f84</t>
        </is>
      </c>
      <c r="W107" s="8" t="n">
        <v>16</v>
      </c>
    </row>
    <row r="108">
      <c r="A108" s="8" t="inlineStr">
        <is>
          <t>X01-00107</t>
        </is>
      </c>
      <c r="B108" s="8" t="inlineStr">
        <is>
          <t>Energia Mágica (Discord)</t>
        </is>
      </c>
      <c r="C108" s="8" t="inlineStr">
        <is>
          <t>Energia Mágica → energia mágica</t>
        </is>
      </c>
      <c r="D108" s="9" t="inlineStr">
        <is>
          <t>AUTO</t>
        </is>
      </c>
      <c r="E108" s="10" t="inlineStr">
        <is>
          <t>JP confirma (魔力)</t>
        </is>
      </c>
      <c r="F108" s="8" t="inlineStr">
        <is>
          <t>S</t>
        </is>
      </c>
      <c r="G108" s="8" t="inlineStr">
        <is>
          <t>UBW</t>
        </is>
      </c>
      <c r="H108" s="10" t="inlineStr">
        <is>
          <t>Interlúdio / Princesa Medea</t>
        </is>
      </c>
      <c r="I108" s="8" t="inlineStr">
        <is>
          <t>Não Checado</t>
        </is>
      </c>
      <c r="J108" s="8" t="inlineStr">
        <is>
          <t>305nh1kulis4kkpjrmdg42s73s.epk_dec</t>
        </is>
      </c>
      <c r="K108" s="8" t="n">
        <v>99</v>
      </c>
      <c r="L108" s="8" t="n">
        <v>99</v>
      </c>
      <c r="M108" s="8" t="inlineStr">
        <is>
          <t>message_0362_0020_0001</t>
        </is>
      </c>
      <c r="N108" s="11" t="inlineStr">
        <is>
          <t>PT ↗</t>
        </is>
      </c>
      <c r="O108" s="11" t="inlineStr">
        <is>
          <t>JP ↗</t>
        </is>
      </c>
      <c r="P108" s="8" t="inlineStr">
        <is>
          <t>Energia Mágica</t>
        </is>
      </c>
      <c r="Q108" s="8" t="inlineStr">
        <is>
          <t>energia mágica</t>
        </is>
      </c>
      <c r="R108" s="10" t="inlineStr">
        <is>
          <r>
            <t xml:space="preserve">Sua </t>
          </r>
          <r>
            <rPr>
              <b val="1"/>
              <color rgb="00CC0000"/>
            </rPr>
            <t>Energia Mágica</t>
          </r>
          <r>
            <t xml:space="preserve"> diminuía drasticamente a cada segundo, e ela começa a enxergar o fim.[lr]</t>
          </r>
        </is>
      </c>
      <c r="S108" s="10" t="inlineStr">
        <is>
          <r>
            <t xml:space="preserve">Sua </t>
          </r>
          <r>
            <rPr>
              <b val="1"/>
              <color rgb="0038761D"/>
            </rPr>
            <t>energia mágica</t>
          </r>
          <r>
            <t xml:space="preserve"> diminuía drasticamente a cada segundo, e ela começa a enxergar o fim.[lr]</t>
          </r>
        </is>
      </c>
      <c r="T108" s="10" t="inlineStr">
        <is>
          <t xml:space="preserve">　魔力は存在するだけで刻一刻と激減していき、ついに底が見え始めた。[lr]</t>
        </is>
      </c>
      <c r="U108" s="10" t="inlineStr">
        <is>
          <t>DAISO: "Energia Mágica" em maiúscula sem necessidade. ATENÇÃO: o Glossário TYPE-MOON lista 魔力 = "Energia Mágica"</t>
        </is>
      </c>
      <c r="V108" s="8" t="inlineStr">
        <is>
          <t>647aa8cd9b02</t>
        </is>
      </c>
      <c r="W108" s="8" t="n">
        <v>4</v>
      </c>
    </row>
    <row r="109">
      <c r="A109" s="8" t="inlineStr">
        <is>
          <t>X01-00108</t>
        </is>
      </c>
      <c r="B109" s="8" t="inlineStr">
        <is>
          <t>Energia Mágica (Discord)</t>
        </is>
      </c>
      <c r="C109" s="8" t="inlineStr">
        <is>
          <t>Energia Mágica → energia mágica</t>
        </is>
      </c>
      <c r="D109" s="9" t="inlineStr">
        <is>
          <t>AUTO</t>
        </is>
      </c>
      <c r="E109" s="10" t="inlineStr">
        <is>
          <t>JP confirma (魔力)</t>
        </is>
      </c>
      <c r="F109" s="8" t="inlineStr">
        <is>
          <t>S</t>
        </is>
      </c>
      <c r="G109" s="8" t="inlineStr">
        <is>
          <t>FATE</t>
        </is>
      </c>
      <c r="H109" s="10" t="inlineStr">
        <is>
          <t>Dia 13: Noite, reunião / Dez anos atrás (I)</t>
        </is>
      </c>
      <c r="I109" s="8" t="inlineStr">
        <is>
          <t>Revisado</t>
        </is>
      </c>
      <c r="J109" s="8" t="inlineStr">
        <is>
          <t>33q44m8n5jvvh03uk37jbcte8s.epk_dec</t>
        </is>
      </c>
      <c r="K109" s="8" t="n">
        <v>31</v>
      </c>
      <c r="L109" s="8" t="n">
        <v>31</v>
      </c>
      <c r="M109" s="8" t="inlineStr">
        <is>
          <t>message_0143_0012_0000</t>
        </is>
      </c>
      <c r="N109" s="11" t="inlineStr">
        <is>
          <t>PT ↗</t>
        </is>
      </c>
      <c r="O109" s="11" t="inlineStr">
        <is>
          <t>JP ↗</t>
        </is>
      </c>
      <c r="P109" s="8" t="inlineStr">
        <is>
          <t>Energia Mágica</t>
        </is>
      </c>
      <c r="Q109" s="8" t="inlineStr">
        <is>
          <t>energia mágica</t>
        </is>
      </c>
      <c r="R109" s="10" t="inlineStr">
        <is>
          <r>
            <t xml:space="preserve">"...Será? Eu nunca senti esse tipo de ligação com ele antes. Se você estiver certa, a minha </t>
          </r>
          <r>
            <rPr>
              <b val="1"/>
              <color rgb="00CC0000"/>
            </rPr>
            <t>Energia Mágica</t>
          </r>
          <r>
            <t xml:space="preserve"> deveria estar fluindo para o Shirou até agora. E, além disso, o meu poder de cura não é tão forte quanto o do Shirou[line2]"</t>
          </r>
        </is>
      </c>
      <c r="S109" s="10" t="inlineStr">
        <is>
          <r>
            <t xml:space="preserve">"...Será? Eu nunca senti esse tipo de ligação com ele antes. Se você estiver certa, a minha </t>
          </r>
          <r>
            <rPr>
              <b val="1"/>
              <color rgb="0038761D"/>
            </rPr>
            <t>energia mágica</t>
          </r>
          <r>
            <t xml:space="preserve"> deveria estar fluindo para o Shirou até agora. E, além disso, o meu poder de cura não é tão forte quanto o do Shirou[line2]"</t>
          </r>
        </is>
      </c>
      <c r="T109" s="10" t="inlineStr">
        <is>
          <t>「……そう、なのでしょうか。今までそのような繋がりは感じませんでしたが。それならば今も私の魔力はシロウに流れていなければおかしいですし、第一、私の自然治癒はシロウほど強くはありま[line4]」</t>
        </is>
      </c>
      <c r="U109" s="10" t="inlineStr">
        <is>
          <t>DAISO: "Energia Mágica" em maiúscula sem necessidade. ATENÇÃO: o Glossário TYPE-MOON lista 魔力 = "Energia Mágica"</t>
        </is>
      </c>
      <c r="V109" s="8" t="inlineStr">
        <is>
          <t>384d4456b9e0</t>
        </is>
      </c>
      <c r="W109" s="8" t="n">
        <v>92</v>
      </c>
    </row>
    <row r="110">
      <c r="A110" s="8" t="inlineStr">
        <is>
          <t>X01-00109</t>
        </is>
      </c>
      <c r="B110" s="8" t="inlineStr">
        <is>
          <t>Energia Mágica (Discord)</t>
        </is>
      </c>
      <c r="C110" s="8" t="inlineStr">
        <is>
          <t>Energia Mágica → energia mágica</t>
        </is>
      </c>
      <c r="D110" s="9" t="inlineStr">
        <is>
          <t>AUTO</t>
        </is>
      </c>
      <c r="E110" s="10" t="inlineStr">
        <is>
          <t>JP confirma (魔力)</t>
        </is>
      </c>
      <c r="F110" s="8" t="inlineStr">
        <is>
          <t>S</t>
        </is>
      </c>
      <c r="G110" s="8" t="inlineStr">
        <is>
          <t>FATE</t>
        </is>
      </c>
      <c r="H110" s="10" t="inlineStr">
        <is>
          <t>Dia 13: Noite, reunião / Dez anos atrás (I)</t>
        </is>
      </c>
      <c r="I110" s="8" t="inlineStr">
        <is>
          <t>Revisado</t>
        </is>
      </c>
      <c r="J110" s="8" t="inlineStr">
        <is>
          <t>33q44m8n5jvvh03uk37jbcte8s.epk_dec</t>
        </is>
      </c>
      <c r="K110" s="8" t="n">
        <v>60</v>
      </c>
      <c r="L110" s="8" t="n">
        <v>60</v>
      </c>
      <c r="M110" s="8" t="inlineStr">
        <is>
          <t>message_0143_0023_0002</t>
        </is>
      </c>
      <c r="N110" s="11" t="inlineStr">
        <is>
          <t>PT ↗</t>
        </is>
      </c>
      <c r="O110" s="11" t="inlineStr">
        <is>
          <t>JP ↗</t>
        </is>
      </c>
      <c r="P110" s="8" t="inlineStr">
        <is>
          <t>Energia Mágica</t>
        </is>
      </c>
      <c r="Q110" s="8" t="inlineStr">
        <is>
          <t>energia mágica</t>
        </is>
      </c>
      <c r="R110" s="10" t="inlineStr">
        <is>
          <r>
            <t xml:space="preserve">Mas só sete Servos podem ser invocados ao mesmo tempo. Um desaparecer não significa que outro surge para ocupar seu lugar. Além disso, nem mesmo o Santo Graal tem </t>
          </r>
          <r>
            <rPr>
              <b val="1"/>
              <color rgb="00CC0000"/>
            </rPr>
            <t>Energia Mágica</t>
          </r>
          <r>
            <t xml:space="preserve"> suficiente para invocar mais do que sete."</t>
          </r>
        </is>
      </c>
      <c r="S110" s="10" t="inlineStr">
        <is>
          <r>
            <t xml:space="preserve">Mas só sete Servos podem ser invocados ao mesmo tempo. Um desaparecer não significa que outro surge para ocupar seu lugar. Além disso, nem mesmo o Santo Graal tem </t>
          </r>
          <r>
            <rPr>
              <b val="1"/>
              <color rgb="0038761D"/>
            </rPr>
            <t>energia mágica</t>
          </r>
          <r>
            <t xml:space="preserve"> suficiente para invocar mais do que sete."</t>
          </r>
        </is>
      </c>
      <c r="T110" s="10" t="inlineStr">
        <is>
          <t xml:space="preserve">　一つの期間で召喚できるサーヴァントは七人が限度の筈でしょ。数が減ったから補充する、なんて事は絶対にない。そもそも七人以上の召喚は聖杯だって魔力が持たないわ」</t>
        </is>
      </c>
      <c r="U110" s="10" t="inlineStr">
        <is>
          <t>DAISO: "Energia Mágica" em maiúscula sem necessidade. ATENÇÃO: o Glossário TYPE-MOON lista 魔力 = "Energia Mágica"</t>
        </is>
      </c>
      <c r="V110" s="8" t="inlineStr">
        <is>
          <t>8341560b1fa7</t>
        </is>
      </c>
      <c r="W110" s="8" t="n">
        <v>163</v>
      </c>
    </row>
    <row r="111">
      <c r="A111" s="8" t="inlineStr">
        <is>
          <t>X01-00110</t>
        </is>
      </c>
      <c r="B111" s="8" t="inlineStr">
        <is>
          <t>Energia Mágica (Discord)</t>
        </is>
      </c>
      <c r="C111" s="8" t="inlineStr">
        <is>
          <t>Energia Mágica → energia mágica</t>
        </is>
      </c>
      <c r="D111" s="9" t="inlineStr">
        <is>
          <t>AUTO</t>
        </is>
      </c>
      <c r="E111" s="10" t="inlineStr">
        <is>
          <t>JP confirma (魔力)</t>
        </is>
      </c>
      <c r="F111" s="8" t="inlineStr">
        <is>
          <t>S</t>
        </is>
      </c>
      <c r="G111" s="8" t="inlineStr">
        <is>
          <t>HF</t>
        </is>
      </c>
      <c r="H111" s="10" t="inlineStr">
        <is>
          <t>Dia 4: Entardecer ~ Jantar / Intruso</t>
        </is>
      </c>
      <c r="I111" s="8" t="inlineStr">
        <is>
          <t>Não Checado</t>
        </is>
      </c>
      <c r="J111" s="8" t="inlineStr">
        <is>
          <t>35l2ovh49p2r4ervmc664rc46l.epk_dec</t>
        </is>
      </c>
      <c r="K111" s="8" t="n">
        <v>13</v>
      </c>
      <c r="L111" s="8" t="n">
        <v>13</v>
      </c>
      <c r="M111" s="8" t="inlineStr">
        <is>
          <t>message_0725_0004_0000</t>
        </is>
      </c>
      <c r="N111" s="11" t="inlineStr">
        <is>
          <t>PT ↗</t>
        </is>
      </c>
      <c r="O111" s="11" t="inlineStr">
        <is>
          <t>JP ↗</t>
        </is>
      </c>
      <c r="P111" s="8" t="inlineStr">
        <is>
          <t>Energia Mágica</t>
        </is>
      </c>
      <c r="Q111" s="8" t="inlineStr">
        <is>
          <t>energia mágica</t>
        </is>
      </c>
      <c r="R111" s="10" t="inlineStr">
        <is>
          <r>
            <t xml:space="preserve">Servo ou Mestre, todos precisam de </t>
          </r>
          <r>
            <rPr>
              <b val="1"/>
              <color rgb="00CC0000"/>
            </rPr>
            <t>Energia Mágica</t>
          </r>
          <r>
            <t xml:space="preserve"> para agir. Mesmo que eu não consiga sentir outros magos, ao menos posso farejar vestígios da energia que eles gastaram.[lr]</t>
          </r>
        </is>
      </c>
      <c r="S111" s="10" t="inlineStr">
        <is>
          <r>
            <t xml:space="preserve">Servo ou Mestre, todos precisam de </t>
          </r>
          <r>
            <rPr>
              <b val="1"/>
              <color rgb="0038761D"/>
            </rPr>
            <t>energia mágica</t>
          </r>
          <r>
            <t xml:space="preserve"> para agir. Mesmo que eu não consiga sentir outros magos, ao menos posso farejar vestígios da energia que eles gastaram.[lr]</t>
          </r>
        </is>
      </c>
      <c r="T111" s="10" t="inlineStr">
        <is>
          <t xml:space="preserve">　サーヴァントかマスター、どちらかが動けば大きな魔力が働く。魔術師を感知する事は出来ずとも、使われた魔力の残り香ぐらいは嗅ぎ取れる。[lr]</t>
        </is>
      </c>
      <c r="U111" s="10" t="inlineStr">
        <is>
          <t>DAISO: "Energia Mágica" em maiúscula sem necessidade. ATENÇÃO: o Glossário TYPE-MOON lista 魔力 = "Energia Mágica"</t>
        </is>
      </c>
      <c r="V111" s="8" t="inlineStr">
        <is>
          <t>7717c946f7b1</t>
        </is>
      </c>
      <c r="W111" s="8" t="n">
        <v>35</v>
      </c>
    </row>
    <row r="112">
      <c r="A112" s="8" t="inlineStr">
        <is>
          <t>X01-00111</t>
        </is>
      </c>
      <c r="B112" s="8" t="inlineStr">
        <is>
          <t>Energia Mágica (Discord)</t>
        </is>
      </c>
      <c r="C112" s="8" t="inlineStr">
        <is>
          <t>Energia Mágica → energia mágica</t>
        </is>
      </c>
      <c r="D112" s="9" t="inlineStr">
        <is>
          <t>AUTO</t>
        </is>
      </c>
      <c r="E112" s="10" t="inlineStr">
        <is>
          <t>JP confirma (魔力)</t>
        </is>
      </c>
      <c r="F112" s="8" t="inlineStr">
        <is>
          <t>S</t>
        </is>
      </c>
      <c r="G112" s="8" t="inlineStr">
        <is>
          <t>HF</t>
        </is>
      </c>
      <c r="H112" s="10" t="inlineStr">
        <is>
          <t>Dia 4: Entardecer ~ Jantar / Intruso</t>
        </is>
      </c>
      <c r="I112" s="8" t="inlineStr">
        <is>
          <t>Não Checado</t>
        </is>
      </c>
      <c r="J112" s="8" t="inlineStr">
        <is>
          <t>35l2ovh49p2r4ervmc664rc46l.epk_dec</t>
        </is>
      </c>
      <c r="K112" s="8" t="n">
        <v>24</v>
      </c>
      <c r="L112" s="8" t="n">
        <v>24</v>
      </c>
      <c r="M112" s="8" t="inlineStr">
        <is>
          <t>message_0725_0009_0000</t>
        </is>
      </c>
      <c r="N112" s="11" t="inlineStr">
        <is>
          <t>PT ↗</t>
        </is>
      </c>
      <c r="O112" s="11" t="inlineStr">
        <is>
          <t>JP ↗</t>
        </is>
      </c>
      <c r="P112" s="8" t="inlineStr">
        <is>
          <t>Energia Mágica</t>
        </is>
      </c>
      <c r="Q112" s="8" t="inlineStr">
        <is>
          <t>energia mágica</t>
        </is>
      </c>
      <c r="R112" s="10" t="inlineStr">
        <is>
          <r>
            <t xml:space="preserve">"Shirou. Como expliquei antes, não posso fazer uso de </t>
          </r>
          <r>
            <rPr>
              <b val="1"/>
              <color rgb="00CC0000"/>
            </rPr>
            <t>Energia Mágica</t>
          </r>
          <r>
            <t xml:space="preserve"> excedente. Isso se torna ainda mais verdadeiro se decidirmos sair esta noite."</t>
          </r>
        </is>
      </c>
      <c r="S112" s="10" t="inlineStr">
        <is>
          <r>
            <t xml:space="preserve">"Shirou. Como expliquei antes, não posso fazer uso de </t>
          </r>
          <r>
            <rPr>
              <b val="1"/>
              <color rgb="0038761D"/>
            </rPr>
            <t>energia mágica</t>
          </r>
          <r>
            <t xml:space="preserve"> excedente. Isso se torna ainda mais verdadeiro se decidirmos sair esta noite."</t>
          </r>
        </is>
      </c>
      <c r="T112" s="10" t="inlineStr">
        <is>
          <t>「シロウ。先ほども説明しましたが、私は余分な魔力は使えません。今夜出陣を控えているのなら尚更です」</t>
        </is>
      </c>
      <c r="U112" s="10" t="inlineStr">
        <is>
          <t>DAISO: "Energia Mágica" em maiúscula sem necessidade. ATENÇÃO: o Glossário TYPE-MOON lista 魔力 = "Energia Mágica"</t>
        </is>
      </c>
      <c r="V112" s="8" t="inlineStr">
        <is>
          <t>3c3045356995</t>
        </is>
      </c>
      <c r="W112" s="8" t="n">
        <v>54</v>
      </c>
    </row>
    <row r="113">
      <c r="A113" s="8" t="inlineStr">
        <is>
          <t>X01-00112</t>
        </is>
      </c>
      <c r="B113" s="8" t="inlineStr">
        <is>
          <t>Energia Mágica (Discord)</t>
        </is>
      </c>
      <c r="C113" s="8" t="inlineStr">
        <is>
          <t>Energia Mágica → energia mágica</t>
        </is>
      </c>
      <c r="D113" s="9" t="inlineStr">
        <is>
          <t>AUTO</t>
        </is>
      </c>
      <c r="E113" s="10" t="inlineStr">
        <is>
          <t>JP confirma (魔力)</t>
        </is>
      </c>
      <c r="F113" s="8" t="inlineStr">
        <is>
          <t>S</t>
        </is>
      </c>
      <c r="G113" s="8" t="inlineStr">
        <is>
          <t>HF</t>
        </is>
      </c>
      <c r="H113" s="10" t="inlineStr">
        <is>
          <t>Dia 4: Entardecer ~ Jantar / Intruso</t>
        </is>
      </c>
      <c r="I113" s="8" t="inlineStr">
        <is>
          <t>Não Checado</t>
        </is>
      </c>
      <c r="J113" s="8" t="inlineStr">
        <is>
          <t>35l2ovh49p2r4ervmc664rc46l.epk_dec</t>
        </is>
      </c>
      <c r="K113" s="8" t="n">
        <v>27</v>
      </c>
      <c r="L113" s="8" t="n">
        <v>27</v>
      </c>
      <c r="M113" s="8" t="inlineStr">
        <is>
          <t>message_0725_0010_0002</t>
        </is>
      </c>
      <c r="N113" s="11" t="inlineStr">
        <is>
          <t>PT ↗</t>
        </is>
      </c>
      <c r="O113" s="11" t="inlineStr">
        <is>
          <t>JP ↗</t>
        </is>
      </c>
      <c r="P113" s="8" t="inlineStr">
        <is>
          <t>Energia Mágica</t>
        </is>
      </c>
      <c r="Q113" s="8" t="inlineStr">
        <is>
          <t>energia mágica</t>
        </is>
      </c>
      <c r="R113" s="10" t="inlineStr">
        <is>
          <r>
            <t xml:space="preserve">Você recupera oito pontos de </t>
          </r>
          <r>
            <rPr>
              <b val="1"/>
              <color rgb="00CC0000"/>
            </rPr>
            <t>Energia Mágica</t>
          </r>
          <r>
            <t xml:space="preserve"> por dia, e manter o corpo custa seis. Isso deixa dois em reserva.[lr]</t>
          </r>
        </is>
      </c>
      <c r="S113" s="10" t="inlineStr">
        <is>
          <r>
            <t xml:space="preserve">Você recupera oito pontos de </t>
          </r>
          <r>
            <rPr>
              <b val="1"/>
              <color rgb="0038761D"/>
            </rPr>
            <t>energia mágica</t>
          </r>
          <r>
            <t xml:space="preserve"> por dia, e manter o corpo custa seis. Isso deixa dois em reserva.[lr]</t>
          </r>
        </is>
      </c>
      <c r="T113" s="10" t="inlineStr">
        <is>
          <t xml:space="preserve">　セイバーの一日の魔力回復量が８だとすると、肉体維持に必要な魔力は６。んで、余剰の２が貯められる貯金になる。[lr]</t>
        </is>
      </c>
      <c r="U113" s="10" t="inlineStr">
        <is>
          <t>DAISO: "Energia Mágica" em maiúscula sem necessidade. ATENÇÃO: o Glossário TYPE-MOON lista 魔力 = "Energia Mágica"</t>
        </is>
      </c>
      <c r="V113" s="8" t="inlineStr">
        <is>
          <t>39792773508a</t>
        </is>
      </c>
      <c r="W113" s="8" t="n">
        <v>29</v>
      </c>
    </row>
    <row r="114">
      <c r="A114" s="8" t="inlineStr">
        <is>
          <t>X01-00113</t>
        </is>
      </c>
      <c r="B114" s="8" t="inlineStr">
        <is>
          <t>Energia Mágica (Discord)</t>
        </is>
      </c>
      <c r="C114" s="8" t="inlineStr">
        <is>
          <t>Energia Mágica → energia mágica</t>
        </is>
      </c>
      <c r="D114" s="9" t="inlineStr">
        <is>
          <t>AUTO</t>
        </is>
      </c>
      <c r="E114" s="10" t="inlineStr">
        <is>
          <t>JP confirma (魔力)</t>
        </is>
      </c>
      <c r="F114" s="8" t="inlineStr">
        <is>
          <t>S</t>
        </is>
      </c>
      <c r="G114" s="8" t="inlineStr">
        <is>
          <t>HF</t>
        </is>
      </c>
      <c r="H114" s="10" t="inlineStr">
        <is>
          <t>Dia 4: Entardecer ~ Jantar / Intruso</t>
        </is>
      </c>
      <c r="I114" s="8" t="inlineStr">
        <is>
          <t>Não Checado</t>
        </is>
      </c>
      <c r="J114" s="8" t="inlineStr">
        <is>
          <t>35l2ovh49p2r4ervmc664rc46l.epk_dec</t>
        </is>
      </c>
      <c r="K114" s="8" t="n">
        <v>32</v>
      </c>
      <c r="L114" s="8" t="n">
        <v>32</v>
      </c>
      <c r="M114" s="8" t="inlineStr">
        <is>
          <t>message_0725_0012_0001</t>
        </is>
      </c>
      <c r="N114" s="11" t="inlineStr">
        <is>
          <t>PT ↗</t>
        </is>
      </c>
      <c r="O114" s="11" t="inlineStr">
        <is>
          <t>JP ↗</t>
        </is>
      </c>
      <c r="P114" s="8" t="inlineStr">
        <is>
          <t>Energia Mágica</t>
        </is>
      </c>
      <c r="Q114" s="8" t="inlineStr">
        <is>
          <t>energia mágica</t>
        </is>
      </c>
      <c r="R114" s="10" t="inlineStr">
        <is>
          <r>
            <t xml:space="preserve">Recuperar-se de tantos danos claramente exigiu muita </t>
          </r>
          <r>
            <rPr>
              <b val="1"/>
              <color rgb="00CC0000"/>
            </rPr>
            <t>Energia Mágica</t>
          </r>
          <r>
            <t>.[lr]</t>
          </r>
        </is>
      </c>
      <c r="S114" s="10" t="inlineStr">
        <is>
          <r>
            <t xml:space="preserve">Recuperar-se de tantos danos claramente exigiu muita </t>
          </r>
          <r>
            <rPr>
              <b val="1"/>
              <color rgb="0038761D"/>
            </rPr>
            <t>energia mágica</t>
          </r>
          <r>
            <t>.[lr]</t>
          </r>
        </is>
      </c>
      <c r="T114" s="10" t="inlineStr">
        <is>
          <t xml:space="preserve">　あれだけの傷を治療したのだから魔力を大量に失うのは当然だと思う。[lr]</t>
        </is>
      </c>
      <c r="U114" s="10" t="inlineStr">
        <is>
          <t>DAISO: "Energia Mágica" em maiúscula sem necessidade. ATENÇÃO: o Glossário TYPE-MOON lista 魔力 = "Energia Mágica"</t>
        </is>
      </c>
      <c r="V114" s="8" t="inlineStr">
        <is>
          <t>add96280cb6f</t>
        </is>
      </c>
      <c r="W114" s="8" t="n">
        <v>53</v>
      </c>
    </row>
    <row r="115">
      <c r="A115" s="8" t="inlineStr">
        <is>
          <t>X01-00114</t>
        </is>
      </c>
      <c r="B115" s="8" t="inlineStr">
        <is>
          <t>Energia Mágica (Discord)</t>
        </is>
      </c>
      <c r="C115" s="8" t="inlineStr">
        <is>
          <t>Energia Mágica → energia mágica</t>
        </is>
      </c>
      <c r="D115" s="9" t="inlineStr">
        <is>
          <t>AUTO</t>
        </is>
      </c>
      <c r="E115" s="10" t="inlineStr">
        <is>
          <t>JP confirma (魔力)</t>
        </is>
      </c>
      <c r="F115" s="8" t="inlineStr">
        <is>
          <t>S</t>
        </is>
      </c>
      <c r="G115" s="8" t="inlineStr">
        <is>
          <t>HF</t>
        </is>
      </c>
      <c r="H115" s="10" t="inlineStr">
        <is>
          <t>Dia 4: Entardecer ~ Jantar / Intruso</t>
        </is>
      </c>
      <c r="I115" s="8" t="inlineStr">
        <is>
          <t>Não Checado</t>
        </is>
      </c>
      <c r="J115" s="8" t="inlineStr">
        <is>
          <t>35l2ovh49p2r4ervmc664rc46l.epk_dec</t>
        </is>
      </c>
      <c r="K115" s="8" t="n">
        <v>34</v>
      </c>
      <c r="L115" s="8" t="n">
        <v>34</v>
      </c>
      <c r="M115" s="8" t="inlineStr">
        <is>
          <t>message_0725_0013_0000</t>
        </is>
      </c>
      <c r="N115" s="11" t="inlineStr">
        <is>
          <t>PT ↗</t>
        </is>
      </c>
      <c r="O115" s="11" t="inlineStr">
        <is>
          <t>JP ↗</t>
        </is>
      </c>
      <c r="P115" s="8" t="inlineStr">
        <is>
          <t>Energia Mágica</t>
        </is>
      </c>
      <c r="Q115" s="8" t="inlineStr">
        <is>
          <t>energia mágica</t>
        </is>
      </c>
      <c r="R115" s="10" t="inlineStr">
        <is>
          <r>
            <t xml:space="preserve">"Curar meu corpo físico não exige tanta energia. Na verdade, custa mais restaurar minha armadura danificada. A maior parte da minha </t>
          </r>
          <r>
            <rPr>
              <b val="1"/>
              <color rgb="00CC0000"/>
            </rPr>
            <t>Energia Mágica</t>
          </r>
          <r>
            <t xml:space="preserve"> é dedicada às minhas defesas."</t>
          </r>
        </is>
      </c>
      <c r="S115" s="10" t="inlineStr">
        <is>
          <r>
            <t xml:space="preserve">"Curar meu corpo físico não exige tanta energia. Na verdade, custa mais restaurar minha armadura danificada. A maior parte da minha </t>
          </r>
          <r>
            <rPr>
              <b val="1"/>
              <color rgb="0038761D"/>
            </rPr>
            <t>energia mágica</t>
          </r>
          <r>
            <t xml:space="preserve"> é dedicada às minhas defesas."</t>
          </r>
        </is>
      </c>
      <c r="T115" s="10" t="inlineStr">
        <is>
          <t>「肉体の治癒にはそう魔力を使いません。むしろ破壊された鎧の修復の方が大きい。私の魔力は、その大半を守りに固定していますから」</t>
        </is>
      </c>
      <c r="U115" s="10" t="inlineStr">
        <is>
          <t>DAISO: "Energia Mágica" em maiúscula sem necessidade. ATENÇÃO: o Glossário TYPE-MOON lista 魔力 = "Energia Mágica"</t>
        </is>
      </c>
      <c r="V115" s="8" t="inlineStr">
        <is>
          <t>412c90e30eb9</t>
        </is>
      </c>
      <c r="W115" s="8" t="n">
        <v>132</v>
      </c>
    </row>
    <row r="116">
      <c r="A116" s="8" t="inlineStr">
        <is>
          <t>X01-00115</t>
        </is>
      </c>
      <c r="B116" s="8" t="inlineStr">
        <is>
          <t>Energia Mágica (Discord)</t>
        </is>
      </c>
      <c r="C116" s="8" t="inlineStr">
        <is>
          <t>Energia Mágica → energia mágica</t>
        </is>
      </c>
      <c r="D116" s="9" t="inlineStr">
        <is>
          <t>AUTO</t>
        </is>
      </c>
      <c r="E116" s="10" t="inlineStr">
        <is>
          <t>JP confirma (魔力)</t>
        </is>
      </c>
      <c r="F116" s="8" t="inlineStr">
        <is>
          <t>S</t>
        </is>
      </c>
      <c r="G116" s="8" t="inlineStr">
        <is>
          <t>HF</t>
        </is>
      </c>
      <c r="H116" s="10" t="inlineStr">
        <is>
          <t>Dia 4: Entardecer ~ Jantar / Intruso</t>
        </is>
      </c>
      <c r="I116" s="8" t="inlineStr">
        <is>
          <t>Não Checado</t>
        </is>
      </c>
      <c r="J116" s="8" t="inlineStr">
        <is>
          <t>35l2ovh49p2r4ervmc664rc46l.epk_dec</t>
        </is>
      </c>
      <c r="K116" s="8" t="n">
        <v>43</v>
      </c>
      <c r="L116" s="8" t="n">
        <v>43</v>
      </c>
      <c r="M116" s="8" t="inlineStr">
        <is>
          <t>message_0725_0018_0002</t>
        </is>
      </c>
      <c r="N116" s="11" t="inlineStr">
        <is>
          <t>PT ↗</t>
        </is>
      </c>
      <c r="O116" s="11" t="inlineStr">
        <is>
          <t>JP ↗</t>
        </is>
      </c>
      <c r="P116" s="8" t="inlineStr">
        <is>
          <t>Energia Mágica</t>
        </is>
      </c>
      <c r="Q116" s="8" t="inlineStr">
        <is>
          <t>energia mágica</t>
        </is>
      </c>
      <c r="R116" s="10" t="inlineStr">
        <is>
          <r>
            <t xml:space="preserve">Sem nenhuma </t>
          </r>
          <r>
            <rPr>
              <b val="1"/>
              <color rgb="00CC0000"/>
            </rPr>
            <t>Energia Mágica</t>
          </r>
          <r>
            <t xml:space="preserve"> extra vindo de mim, todo o poder de Saber é gasto apenas para [font italic=true]existir[font italic=false].[lr]</t>
          </r>
        </is>
      </c>
      <c r="S116" s="10" t="inlineStr">
        <is>
          <r>
            <t xml:space="preserve">Sem nenhuma </t>
          </r>
          <r>
            <rPr>
              <b val="1"/>
              <color rgb="0038761D"/>
            </rPr>
            <t>energia mágica</t>
          </r>
          <r>
            <t xml:space="preserve"> extra vindo de mim, todo o poder de Saber é gasto apenas para [font italic=true]existir[font italic=false].[lr]</t>
          </r>
        </is>
      </c>
      <c r="T116" s="10" t="inlineStr">
        <is>
          <t xml:space="preserve">　俺からの魔力提供がないセイバーは、それこそ日々『ここにいる』だけで精一杯なのだ。[lr]</t>
        </is>
      </c>
      <c r="U116" s="10" t="inlineStr">
        <is>
          <t>DAISO: "Energia Mágica" em maiúscula sem necessidade. ATENÇÃO: o Glossário TYPE-MOON lista 魔力 = "Energia Mágica"</t>
        </is>
      </c>
      <c r="V116" s="8" t="inlineStr">
        <is>
          <t>e62004d33b43</t>
        </is>
      </c>
      <c r="W116" s="8" t="n">
        <v>12</v>
      </c>
    </row>
    <row r="117">
      <c r="A117" s="8" t="inlineStr">
        <is>
          <t>X01-00116</t>
        </is>
      </c>
      <c r="B117" s="8" t="inlineStr">
        <is>
          <t>Energia Mágica (Discord)</t>
        </is>
      </c>
      <c r="C117" s="8" t="inlineStr">
        <is>
          <t>Energia Mágica → energia mágica</t>
        </is>
      </c>
      <c r="D117" s="9" t="inlineStr">
        <is>
          <t>AUTO</t>
        </is>
      </c>
      <c r="E117" s="10" t="inlineStr">
        <is>
          <t>JP confirma (魔力)</t>
        </is>
      </c>
      <c r="F117" s="8" t="inlineStr">
        <is>
          <t>S</t>
        </is>
      </c>
      <c r="G117" s="8" t="inlineStr">
        <is>
          <t>HF</t>
        </is>
      </c>
      <c r="H117" s="10" t="inlineStr">
        <is>
          <t>Dia 4: Entardecer ~ Jantar / Intruso</t>
        </is>
      </c>
      <c r="I117" s="8" t="inlineStr">
        <is>
          <t>Não Checado</t>
        </is>
      </c>
      <c r="J117" s="8" t="inlineStr">
        <is>
          <t>35l2ovh49p2r4ervmc664rc46l.epk_dec</t>
        </is>
      </c>
      <c r="K117" s="8" t="n">
        <v>45</v>
      </c>
      <c r="L117" s="8" t="n">
        <v>45</v>
      </c>
      <c r="M117" s="8" t="inlineStr">
        <is>
          <t>message_0725_0019_0000</t>
        </is>
      </c>
      <c r="N117" s="11" t="inlineStr">
        <is>
          <t>PT ↗</t>
        </is>
      </c>
      <c r="O117" s="11" t="inlineStr">
        <is>
          <t>JP ↗</t>
        </is>
      </c>
      <c r="P117" s="8" t="inlineStr">
        <is>
          <t>Energia Mágica</t>
        </is>
      </c>
      <c r="Q117" s="8" t="inlineStr">
        <is>
          <t>energia mágica</t>
        </is>
      </c>
      <c r="R117" s="10" t="inlineStr">
        <is>
          <r>
            <t xml:space="preserve">"Ei, Saber. Posso perguntar de novo quanta </t>
          </r>
          <r>
            <rPr>
              <b val="1"/>
              <color rgb="00CC0000"/>
            </rPr>
            <t>Energia Mágica</t>
          </r>
          <r>
            <t xml:space="preserve"> você tem agora?"[lr]</t>
          </r>
        </is>
      </c>
      <c r="S117" s="10" t="inlineStr">
        <is>
          <r>
            <t xml:space="preserve">"Ei, Saber. Posso perguntar de novo quanta </t>
          </r>
          <r>
            <rPr>
              <b val="1"/>
              <color rgb="0038761D"/>
            </rPr>
            <t>energia mágica</t>
          </r>
          <r>
            <t xml:space="preserve"> você tem agora?"[lr]</t>
          </r>
        </is>
      </c>
      <c r="T117" s="10" t="inlineStr">
        <is>
          <t>「なあセイバー。もう一度訊くけど、おまえの今の魔力量って、いくらだっけ」[lr]</t>
        </is>
      </c>
      <c r="U117" s="10" t="inlineStr">
        <is>
          <t>DAISO: "Energia Mágica" em maiúscula sem necessidade. ATENÇÃO: o Glossário TYPE-MOON lista 魔力 = "Energia Mágica"</t>
        </is>
      </c>
      <c r="V117" s="8" t="inlineStr">
        <is>
          <t>313ffa8f6b4a</t>
        </is>
      </c>
      <c r="W117" s="8" t="n">
        <v>43</v>
      </c>
    </row>
    <row r="118">
      <c r="A118" s="8" t="inlineStr">
        <is>
          <t>X01-00117</t>
        </is>
      </c>
      <c r="B118" s="8" t="inlineStr">
        <is>
          <t>Energia Mágica (Discord)</t>
        </is>
      </c>
      <c r="C118" s="8" t="inlineStr">
        <is>
          <t>Energia Mágica → energia mágica</t>
        </is>
      </c>
      <c r="D118" s="9" t="inlineStr">
        <is>
          <t>AUTO</t>
        </is>
      </c>
      <c r="E118" s="10" t="inlineStr">
        <is>
          <t>JP confirma (魔力)</t>
        </is>
      </c>
      <c r="F118" s="8" t="inlineStr">
        <is>
          <t>S</t>
        </is>
      </c>
      <c r="G118" s="8" t="inlineStr">
        <is>
          <t>HF</t>
        </is>
      </c>
      <c r="H118" s="10" t="inlineStr">
        <is>
          <t>Dia 4: Entardecer ~ Jantar / Intruso</t>
        </is>
      </c>
      <c r="I118" s="8" t="inlineStr">
        <is>
          <t>Não Checado</t>
        </is>
      </c>
      <c r="J118" s="8" t="inlineStr">
        <is>
          <t>35l2ovh49p2r4ervmc664rc46l.epk_dec</t>
        </is>
      </c>
      <c r="K118" s="8" t="n">
        <v>54</v>
      </c>
      <c r="L118" s="8" t="n">
        <v>54</v>
      </c>
      <c r="M118" s="8" t="inlineStr">
        <is>
          <t>message_0725_0022_0001</t>
        </is>
      </c>
      <c r="N118" s="11" t="inlineStr">
        <is>
          <t>PT ↗</t>
        </is>
      </c>
      <c r="O118" s="11" t="inlineStr">
        <is>
          <t>JP ↗</t>
        </is>
      </c>
      <c r="P118" s="8" t="inlineStr">
        <is>
          <t>Energia Mágica</t>
        </is>
      </c>
      <c r="Q118" s="8" t="inlineStr">
        <is>
          <t>energia mágica</t>
        </is>
      </c>
      <c r="R118" s="10" t="inlineStr">
        <is>
          <r>
            <t xml:space="preserve">Como eu disse, meu Fantasma Nobre exige uma quantidade enorme de </t>
          </r>
          <r>
            <rPr>
              <b val="1"/>
              <color rgb="00CC0000"/>
            </rPr>
            <t>Energia Mágica</t>
          </r>
          <r>
            <t>. Seria bastante difícil usá-lo neste estado. Por isso devo tentar conservar energia sempre que possível."</t>
          </r>
        </is>
      </c>
      <c r="S118" s="10" t="inlineStr">
        <is>
          <r>
            <t xml:space="preserve">Como eu disse, meu Fantasma Nobre exige uma quantidade enorme de </t>
          </r>
          <r>
            <rPr>
              <b val="1"/>
              <color rgb="0038761D"/>
            </rPr>
            <t>energia mágica</t>
          </r>
          <r>
            <t>. Seria bastante difícil usá-lo neste estado. Por isso devo tentar conservar energia sempre que possível."</t>
          </r>
        </is>
      </c>
      <c r="T118" s="10" t="inlineStr">
        <is>
          <t xml:space="preserve">　先ほども言いましたが、宝具の使用には莫大な魔力を必要とします。今の私では宝具の使用は厳しい。その為に、少しでも魔力を温存しなくてはならないのです」</t>
        </is>
      </c>
      <c r="U118" s="10" t="inlineStr">
        <is>
          <t>DAISO: "Energia Mágica" em maiúscula sem necessidade. ATENÇÃO: o Glossário TYPE-MOON lista 魔力 = "Energia Mágica"</t>
        </is>
      </c>
      <c r="V118" s="8" t="inlineStr">
        <is>
          <t>8cdf403754b3</t>
        </is>
      </c>
      <c r="W118" s="8" t="n">
        <v>65</v>
      </c>
    </row>
    <row r="119">
      <c r="A119" s="8" t="inlineStr">
        <is>
          <t>X01-00118</t>
        </is>
      </c>
      <c r="B119" s="8" t="inlineStr">
        <is>
          <t>Energia Mágica (Discord)</t>
        </is>
      </c>
      <c r="C119" s="8" t="inlineStr">
        <is>
          <t>Energia Mágica → energia mágica</t>
        </is>
      </c>
      <c r="D119" s="9" t="inlineStr">
        <is>
          <t>AUTO</t>
        </is>
      </c>
      <c r="E119" s="10" t="inlineStr">
        <is>
          <t>JP confirma (魔力)</t>
        </is>
      </c>
      <c r="F119" s="8" t="inlineStr">
        <is>
          <t>S</t>
        </is>
      </c>
      <c r="G119" s="8" t="inlineStr">
        <is>
          <t>HF</t>
        </is>
      </c>
      <c r="H119" s="10" t="inlineStr">
        <is>
          <t>Dia 4: Entardecer ~ Jantar / Intruso</t>
        </is>
      </c>
      <c r="I119" s="8" t="inlineStr">
        <is>
          <t>Não Checado</t>
        </is>
      </c>
      <c r="J119" s="8" t="inlineStr">
        <is>
          <t>35l2ovh49p2r4ervmc664rc46l.epk_dec</t>
        </is>
      </c>
      <c r="K119" s="8" t="n">
        <v>63</v>
      </c>
      <c r="L119" s="8" t="n">
        <v>63</v>
      </c>
      <c r="M119" s="8" t="inlineStr">
        <is>
          <t>message_0725_0026_0002</t>
        </is>
      </c>
      <c r="N119" s="11" t="inlineStr">
        <is>
          <t>PT ↗</t>
        </is>
      </c>
      <c r="O119" s="11" t="inlineStr">
        <is>
          <t>JP ↗</t>
        </is>
      </c>
      <c r="P119" s="8" t="inlineStr">
        <is>
          <t>Energia Mágica</t>
        </is>
      </c>
      <c r="Q119" s="8" t="inlineStr">
        <is>
          <t>energia mágica</t>
        </is>
      </c>
      <c r="R119" s="10" t="inlineStr">
        <is>
          <r>
            <t xml:space="preserve">Enfim, chega do nosso problema de </t>
          </r>
          <r>
            <rPr>
              <b val="1"/>
              <color rgb="00CC0000"/>
            </rPr>
            <t>Energia Mágica</t>
          </r>
          <r>
            <t xml:space="preserve"> por esta noite.[lr]</t>
          </r>
        </is>
      </c>
      <c r="S119" s="10" t="inlineStr">
        <is>
          <r>
            <t xml:space="preserve">Enfim, chega do nosso problema de </t>
          </r>
          <r>
            <rPr>
              <b val="1"/>
              <color rgb="0038761D"/>
            </rPr>
            <t>energia mágica</t>
          </r>
          <r>
            <t xml:space="preserve"> por esta noite.[lr]</t>
          </r>
        </is>
      </c>
      <c r="T119" s="10" t="inlineStr">
        <is>
          <t xml:space="preserve">　とりあえず、『魔力維持の問題について』はこれで決着だ。[lr]</t>
        </is>
      </c>
      <c r="U119" s="10" t="inlineStr">
        <is>
          <t>DAISO: "Energia Mágica" em maiúscula sem necessidade. ATENÇÃO: o Glossário TYPE-MOON lista 魔力 = "Energia Mágica"</t>
        </is>
      </c>
      <c r="V119" s="8" t="inlineStr">
        <is>
          <t>9502b718e67f</t>
        </is>
      </c>
      <c r="W119" s="8" t="n">
        <v>34</v>
      </c>
    </row>
    <row r="120">
      <c r="A120" s="8" t="inlineStr">
        <is>
          <t>X01-00119</t>
        </is>
      </c>
      <c r="B120" s="8" t="inlineStr">
        <is>
          <t>Energia Mágica (Discord)</t>
        </is>
      </c>
      <c r="C120" s="8" t="inlineStr">
        <is>
          <t>Energia Mágica → energia mágica</t>
        </is>
      </c>
      <c r="D120" s="9" t="inlineStr">
        <is>
          <t>AUTO</t>
        </is>
      </c>
      <c r="E120" s="10" t="inlineStr">
        <is>
          <t>JP confirma (魔力)</t>
        </is>
      </c>
      <c r="F120" s="8" t="inlineStr">
        <is>
          <t>S</t>
        </is>
      </c>
      <c r="G120" s="8" t="inlineStr">
        <is>
          <t>FATE</t>
        </is>
      </c>
      <c r="H120" s="10" t="inlineStr">
        <is>
          <t>Encontro / O rei mais antigo</t>
        </is>
      </c>
      <c r="I120" s="8" t="inlineStr">
        <is>
          <t>Revisado</t>
        </is>
      </c>
      <c r="J120" s="8" t="inlineStr">
        <is>
          <t>366qr9q06a8k73n2pm4rtrbab2.epk_dec</t>
        </is>
      </c>
      <c r="K120" s="8" t="n">
        <v>143</v>
      </c>
      <c r="L120" s="8" t="n">
        <v>143</v>
      </c>
      <c r="M120" s="8" t="inlineStr">
        <is>
          <t>message_0194_0047_0002</t>
        </is>
      </c>
      <c r="N120" s="11" t="inlineStr">
        <is>
          <t>PT ↗</t>
        </is>
      </c>
      <c r="O120" s="11" t="inlineStr">
        <is>
          <t>JP ↗</t>
        </is>
      </c>
      <c r="P120" s="8" t="inlineStr">
        <is>
          <t>Energia Mágica</t>
        </is>
      </c>
      <c r="Q120" s="8" t="inlineStr">
        <is>
          <t>energia mágica</t>
        </is>
      </c>
      <c r="R120" s="10" t="inlineStr">
        <is>
          <r>
            <t xml:space="preserve">Se a armadura de Saber se materializou por meio de </t>
          </r>
          <r>
            <rPr>
              <b val="1"/>
              <color rgb="00CC0000"/>
            </rPr>
            <t>Energia Mágica</t>
          </r>
          <r>
            <t>, a de Archer deve ser a mesma coisa.[lr]</t>
          </r>
        </is>
      </c>
      <c r="S120" s="10" t="inlineStr">
        <is>
          <r>
            <t xml:space="preserve">Se a armadura de Saber se materializou por meio de </t>
          </r>
          <r>
            <rPr>
              <b val="1"/>
              <color rgb="0038761D"/>
            </rPr>
            <t>energia mágica</t>
          </r>
          <r>
            <t>, a de Archer deve ser a mesma coisa.[lr]</t>
          </r>
        </is>
      </c>
      <c r="T120" s="10" t="inlineStr">
        <is>
          <t xml:space="preserve">　セイバーの鎧が魔力による具現ならば、ヤツの鎧も同意なのか。[lr]</t>
        </is>
      </c>
      <c r="U120" s="10" t="inlineStr">
        <is>
          <t>DAISO: "Energia Mágica" em maiúscula sem necessidade. ATENÇÃO: o Glossário TYPE-MOON lista 魔力 = "Energia Mágica"</t>
        </is>
      </c>
      <c r="V120" s="8" t="inlineStr">
        <is>
          <t>ef77ed1f76d2</t>
        </is>
      </c>
      <c r="W120" s="8" t="n">
        <v>51</v>
      </c>
    </row>
    <row r="121">
      <c r="A121" s="8" t="inlineStr">
        <is>
          <t>X01-00120</t>
        </is>
      </c>
      <c r="B121" s="8" t="inlineStr">
        <is>
          <t>Energia Mágica (Discord)</t>
        </is>
      </c>
      <c r="C121" s="8" t="inlineStr">
        <is>
          <t>Energia Mágica → energia mágica</t>
        </is>
      </c>
      <c r="D121" s="9" t="inlineStr">
        <is>
          <t>AUTO</t>
        </is>
      </c>
      <c r="E121" s="10" t="inlineStr">
        <is>
          <t>JP confirma (魔力)</t>
        </is>
      </c>
      <c r="F121" s="8" t="inlineStr">
        <is>
          <t>S</t>
        </is>
      </c>
      <c r="G121" s="8" t="inlineStr">
        <is>
          <t>FATE</t>
        </is>
      </c>
      <c r="H121" s="10" t="inlineStr">
        <is>
          <t>Encontro / O rei mais antigo</t>
        </is>
      </c>
      <c r="I121" s="8" t="inlineStr">
        <is>
          <t>Revisado</t>
        </is>
      </c>
      <c r="J121" s="8" t="inlineStr">
        <is>
          <t>366qr9q06a8k73n2pm4rtrbab2.epk_dec</t>
        </is>
      </c>
      <c r="K121" s="8" t="n">
        <v>156</v>
      </c>
      <c r="L121" s="8" t="n">
        <v>156</v>
      </c>
      <c r="M121" s="8" t="inlineStr">
        <is>
          <t>message_0194_0049_0004</t>
        </is>
      </c>
      <c r="N121" s="11" t="inlineStr">
        <is>
          <t>PT ↗</t>
        </is>
      </c>
      <c r="O121" s="11" t="inlineStr">
        <is>
          <t>JP ↗</t>
        </is>
      </c>
      <c r="P121" s="8" t="inlineStr">
        <is>
          <t>Energia Mágica</t>
        </is>
      </c>
      <c r="Q121" s="8" t="inlineStr">
        <is>
          <t>energia mágica</t>
        </is>
      </c>
      <c r="R121" s="10" t="inlineStr">
        <is>
          <r>
            <t xml:space="preserve">Saber canaliza o excesso de </t>
          </r>
          <r>
            <rPr>
              <b val="1"/>
              <color rgb="00CC0000"/>
            </rPr>
            <t>Energia Mágica</t>
          </r>
          <r>
            <t xml:space="preserve"> para sua espada e golpeia com tanta velocidade e precisão que quase se torna um relâmpago.</t>
          </r>
        </is>
      </c>
      <c r="S121" s="10" t="inlineStr">
        <is>
          <r>
            <t xml:space="preserve">Saber canaliza o excesso de </t>
          </r>
          <r>
            <rPr>
              <b val="1"/>
              <color rgb="0038761D"/>
            </rPr>
            <t>energia mágica</t>
          </r>
          <r>
            <t xml:space="preserve"> para sua espada e golpeia com tanta velocidade e precisão que quase se torna um relâmpago.</t>
          </r>
        </is>
      </c>
      <c r="T121" s="10" t="inlineStr">
        <is>
          <t xml:space="preserve">　セイバーは有り余る魔力を剣に載せ、稲妻そのものとも言える剣戟を繰り出している。</t>
        </is>
      </c>
      <c r="U121" s="10" t="inlineStr">
        <is>
          <t>DAISO: "Energia Mágica" em maiúscula sem necessidade. ATENÇÃO: o Glossário TYPE-MOON lista 魔力 = "Energia Mágica"</t>
        </is>
      </c>
      <c r="V121" s="8" t="inlineStr">
        <is>
          <t>818603ca6537</t>
        </is>
      </c>
      <c r="W121" s="8" t="n">
        <v>28</v>
      </c>
    </row>
    <row r="122">
      <c r="A122" s="8" t="inlineStr">
        <is>
          <t>X01-00121</t>
        </is>
      </c>
      <c r="B122" s="8" t="inlineStr">
        <is>
          <t>Energia Mágica (Discord)</t>
        </is>
      </c>
      <c r="C122" s="8" t="inlineStr">
        <is>
          <t>Energia Mágica → energia mágica</t>
        </is>
      </c>
      <c r="D122" s="9" t="inlineStr">
        <is>
          <t>AUTO</t>
        </is>
      </c>
      <c r="E122" s="10" t="inlineStr">
        <is>
          <t>JP confirma (魔力)</t>
        </is>
      </c>
      <c r="F122" s="8" t="inlineStr">
        <is>
          <t>S</t>
        </is>
      </c>
      <c r="G122" s="8" t="inlineStr">
        <is>
          <t>FATE</t>
        </is>
      </c>
      <c r="H122" s="10" t="inlineStr">
        <is>
          <t>Encontro / O rei mais antigo</t>
        </is>
      </c>
      <c r="I122" s="8" t="inlineStr">
        <is>
          <t>Revisado</t>
        </is>
      </c>
      <c r="J122" s="8" t="inlineStr">
        <is>
          <t>366qr9q06a8k73n2pm4rtrbab2.epk_dec</t>
        </is>
      </c>
      <c r="K122" s="8" t="n">
        <v>172</v>
      </c>
      <c r="L122" s="8" t="n">
        <v>172</v>
      </c>
      <c r="M122" s="8" t="inlineStr">
        <is>
          <t>message_0194_0054_0000</t>
        </is>
      </c>
      <c r="N122" s="11" t="inlineStr">
        <is>
          <t>PT ↗</t>
        </is>
      </c>
      <c r="O122" s="11" t="inlineStr">
        <is>
          <t>JP ↗</t>
        </is>
      </c>
      <c r="P122" s="8" t="inlineStr">
        <is>
          <t>Energia Mágica</t>
        </is>
      </c>
      <c r="Q122" s="8" t="inlineStr">
        <is>
          <t>energia mágica</t>
        </is>
      </c>
      <c r="R122" s="10" t="inlineStr">
        <is>
          <r>
            <t xml:space="preserve">"Hm. Suponho que não posso permitir que isso continue. Você realmente tem um suprimento inesgotável de </t>
          </r>
          <r>
            <rPr>
              <b val="1"/>
              <color rgb="00CC0000"/>
            </rPr>
            <t>Energia Mágica</t>
          </r>
          <r>
            <t>. Não é sempre que um ataque faz minha armadura começar a ranger."[lr]</t>
          </r>
        </is>
      </c>
      <c r="S122" s="10" t="inlineStr">
        <is>
          <r>
            <t xml:space="preserve">"Hm. Suponho que não posso permitir que isso continue. Você realmente tem um suprimento inesgotável de </t>
          </r>
          <r>
            <rPr>
              <b val="1"/>
              <color rgb="0038761D"/>
            </rPr>
            <t>energia mágica</t>
          </r>
          <r>
            <t>. Não é sempre que um ataque faz minha armadura começar a ranger."[lr]</t>
          </r>
        </is>
      </c>
      <c r="T122" s="10" t="inlineStr">
        <is>
          <t>「……ふん。流石にこれ以上はまずいか。相変わらず底なしの魔力よな。[ruby text=オレ]我の鎧が軋みをあげるなど、そうあり得る事ではないのだが[line4]」[lr]</t>
        </is>
      </c>
      <c r="U122" s="10" t="inlineStr">
        <is>
          <t>DAISO: "Energia Mágica" em maiúscula sem necessidade. ATENÇÃO: o Glossário TYPE-MOON lista 魔力 = "Energia Mágica"</t>
        </is>
      </c>
      <c r="V122" s="8" t="inlineStr">
        <is>
          <t>d7ab24e005f3</t>
        </is>
      </c>
      <c r="W122" s="8" t="n">
        <v>103</v>
      </c>
    </row>
    <row r="123">
      <c r="A123" s="8" t="inlineStr">
        <is>
          <t>X01-00122</t>
        </is>
      </c>
      <c r="B123" s="8" t="inlineStr">
        <is>
          <t>Energia Mágica (Discord)</t>
        </is>
      </c>
      <c r="C123" s="8" t="inlineStr">
        <is>
          <t>Energia Mágica → energia mágica</t>
        </is>
      </c>
      <c r="D123" s="9" t="inlineStr">
        <is>
          <t>AUTO</t>
        </is>
      </c>
      <c r="E123" s="10" t="inlineStr">
        <is>
          <t>JP confirma (魔力)</t>
        </is>
      </c>
      <c r="F123" s="8" t="inlineStr">
        <is>
          <t>S</t>
        </is>
      </c>
      <c r="G123" s="8" t="inlineStr">
        <is>
          <t>FATE</t>
        </is>
      </c>
      <c r="H123" s="10" t="inlineStr">
        <is>
          <t>Encontro / O rei mais antigo</t>
        </is>
      </c>
      <c r="I123" s="8" t="inlineStr">
        <is>
          <t>Revisado</t>
        </is>
      </c>
      <c r="J123" s="8" t="inlineStr">
        <is>
          <t>366qr9q06a8k73n2pm4rtrbab2.epk_dec</t>
        </is>
      </c>
      <c r="K123" s="8" t="n">
        <v>221</v>
      </c>
      <c r="L123" s="8" t="n">
        <v>221</v>
      </c>
      <c r="M123" s="8" t="inlineStr">
        <is>
          <t>message_0194_0067_0003</t>
        </is>
      </c>
      <c r="N123" s="11" t="inlineStr">
        <is>
          <t>PT ↗</t>
        </is>
      </c>
      <c r="O123" s="11" t="inlineStr">
        <is>
          <t>JP ↗</t>
        </is>
      </c>
      <c r="P123" s="8" t="inlineStr">
        <is>
          <t>Energia Mágica</t>
        </is>
      </c>
      <c r="Q123" s="8" t="inlineStr">
        <is>
          <t>energia mágica</t>
        </is>
      </c>
      <c r="R123" s="10" t="inlineStr">
        <is>
          <r>
            <t xml:space="preserve">A foice corta a manopla como se fosse papel e começa a drenar a </t>
          </r>
          <r>
            <rPr>
              <b val="1"/>
              <color rgb="00CC0000"/>
            </rPr>
            <t>Energia Mágica</t>
          </r>
          <r>
            <t xml:space="preserve"> dela.[lr]</t>
          </r>
        </is>
      </c>
      <c r="S123" s="10" t="inlineStr">
        <is>
          <r>
            <t xml:space="preserve">A foice corta a manopla como se fosse papel e começa a drenar a </t>
          </r>
          <r>
            <rPr>
              <b val="1"/>
              <color rgb="0038761D"/>
            </rPr>
            <t>energia mágica</t>
          </r>
          <r>
            <t xml:space="preserve"> dela.[lr]</t>
          </r>
        </is>
      </c>
      <c r="T123" s="10" t="inlineStr">
        <is>
          <t xml:space="preserve">　鎌はセイバーの籠手などないように貫通し、ぞぶり、と、魔力を奪い去っていった。[lr]</t>
        </is>
      </c>
      <c r="U123" s="10" t="inlineStr">
        <is>
          <t>DAISO: "Energia Mágica" em maiúscula sem necessidade. ATENÇÃO: o Glossário TYPE-MOON lista 魔力 = "Energia Mágica"</t>
        </is>
      </c>
      <c r="V123" s="8" t="inlineStr">
        <is>
          <t>369f91d37e7d</t>
        </is>
      </c>
      <c r="W123" s="8" t="n">
        <v>64</v>
      </c>
    </row>
    <row r="124">
      <c r="A124" s="8" t="inlineStr">
        <is>
          <t>X01-00123</t>
        </is>
      </c>
      <c r="B124" s="8" t="inlineStr">
        <is>
          <t>Energia Mágica (Discord)</t>
        </is>
      </c>
      <c r="C124" s="8" t="inlineStr">
        <is>
          <t>Energia Mágica → energia mágica</t>
        </is>
      </c>
      <c r="D124" s="9" t="inlineStr">
        <is>
          <t>AUTO</t>
        </is>
      </c>
      <c r="E124" s="10" t="inlineStr">
        <is>
          <t>JP confirma (魔力)</t>
        </is>
      </c>
      <c r="F124" s="8" t="inlineStr">
        <is>
          <t>S</t>
        </is>
      </c>
      <c r="G124" s="8" t="inlineStr">
        <is>
          <t>FATE</t>
        </is>
      </c>
      <c r="H124" s="10" t="inlineStr">
        <is>
          <t>Encontro / O rei mais antigo</t>
        </is>
      </c>
      <c r="I124" s="8" t="inlineStr">
        <is>
          <t>Revisado</t>
        </is>
      </c>
      <c r="J124" s="8" t="inlineStr">
        <is>
          <t>366qr9q06a8k73n2pm4rtrbab2.epk_dec</t>
        </is>
      </c>
      <c r="K124" s="8" t="n">
        <v>229</v>
      </c>
      <c r="L124" s="8" t="n">
        <v>229</v>
      </c>
      <c r="M124" s="8" t="inlineStr">
        <is>
          <t>message_0194_0069_0001</t>
        </is>
      </c>
      <c r="N124" s="11" t="inlineStr">
        <is>
          <t>PT ↗</t>
        </is>
      </c>
      <c r="O124" s="11" t="inlineStr">
        <is>
          <t>JP ↗</t>
        </is>
      </c>
      <c r="P124" s="8" t="inlineStr">
        <is>
          <t>Energia Mágica</t>
        </is>
      </c>
      <c r="Q124" s="8" t="inlineStr">
        <is>
          <t>energia mágica</t>
        </is>
      </c>
      <c r="R124" s="10" t="inlineStr">
        <is>
          <r>
            <t xml:space="preserve">Saber encara Archer enquanto faz sua </t>
          </r>
          <r>
            <rPr>
              <b val="1"/>
              <color rgb="00CC0000"/>
            </rPr>
            <t>Energia Mágica</t>
          </r>
          <r>
            <t xml:space="preserve"> percorrer o braço entorpecido.[lr]</t>
          </r>
        </is>
      </c>
      <c r="S124" s="10" t="inlineStr">
        <is>
          <r>
            <t xml:space="preserve">Saber encara Archer enquanto faz sua </t>
          </r>
          <r>
            <rPr>
              <b val="1"/>
              <color rgb="0038761D"/>
            </rPr>
            <t>energia mágica</t>
          </r>
          <r>
            <t xml:space="preserve"> percorrer o braço entorpecido.[lr]</t>
          </r>
        </is>
      </c>
      <c r="T124" s="10" t="inlineStr">
        <is>
          <t xml:space="preserve">　麻痺した片腕に魔力を通しながら、セイバーは敵を睨む。[lr]</t>
        </is>
      </c>
      <c r="U124" s="10" t="inlineStr">
        <is>
          <t>DAISO: "Energia Mágica" em maiúscula sem necessidade. ATENÇÃO: o Glossário TYPE-MOON lista 魔力 = "Energia Mágica"</t>
        </is>
      </c>
      <c r="V124" s="8" t="inlineStr">
        <is>
          <t>065e932ff4e3</t>
        </is>
      </c>
      <c r="W124" s="8" t="n">
        <v>37</v>
      </c>
    </row>
    <row r="125">
      <c r="A125" s="8" t="inlineStr">
        <is>
          <t>X01-00124</t>
        </is>
      </c>
      <c r="B125" s="8" t="inlineStr">
        <is>
          <t>Energia Mágica (Discord)</t>
        </is>
      </c>
      <c r="C125" s="8" t="inlineStr">
        <is>
          <t>Energia Mágica → energia mágica</t>
        </is>
      </c>
      <c r="D125" s="9" t="inlineStr">
        <is>
          <t>AUTO</t>
        </is>
      </c>
      <c r="E125" s="10" t="inlineStr">
        <is>
          <t>JP confirma (魔力)</t>
        </is>
      </c>
      <c r="F125" s="8" t="inlineStr">
        <is>
          <t>S</t>
        </is>
      </c>
      <c r="G125" s="8" t="inlineStr">
        <is>
          <t>FATE</t>
        </is>
      </c>
      <c r="H125" s="10" t="inlineStr">
        <is>
          <t>Encontro / O rei mais antigo</t>
        </is>
      </c>
      <c r="I125" s="8" t="inlineStr">
        <is>
          <t>Revisado</t>
        </is>
      </c>
      <c r="J125" s="8" t="inlineStr">
        <is>
          <t>366qr9q06a8k73n2pm4rtrbab2.epk_dec</t>
        </is>
      </c>
      <c r="K125" s="8" t="n">
        <v>318</v>
      </c>
      <c r="L125" s="8" t="n">
        <v>318</v>
      </c>
      <c r="M125" s="8" t="inlineStr">
        <is>
          <t>message_0194_0095_0003</t>
        </is>
      </c>
      <c r="N125" s="11" t="inlineStr">
        <is>
          <t>PT ↗</t>
        </is>
      </c>
      <c r="O125" s="11" t="inlineStr">
        <is>
          <t>JP ↗</t>
        </is>
      </c>
      <c r="P125" s="8" t="inlineStr">
        <is>
          <t>Energia Mágica</t>
        </is>
      </c>
      <c r="Q125" s="8" t="inlineStr">
        <is>
          <t>energia mágica</t>
        </is>
      </c>
      <c r="R125" s="10" t="inlineStr">
        <is>
          <r>
            <t xml:space="preserve">Uso toda a </t>
          </r>
          <r>
            <rPr>
              <b val="1"/>
              <color rgb="00CC0000"/>
            </rPr>
            <t>Energia Mágica</t>
          </r>
          <r>
            <t xml:space="preserve"> do meu corpo para usar esse braço e me erguer.</t>
          </r>
        </is>
      </c>
      <c r="S125" s="10" t="inlineStr">
        <is>
          <r>
            <t xml:space="preserve">Uso toda a </t>
          </r>
          <r>
            <rPr>
              <b val="1"/>
              <color rgb="0038761D"/>
            </rPr>
            <t>energia mágica</t>
          </r>
          <r>
            <t xml:space="preserve"> do meu corpo para usar esse braço e me erguer.</t>
          </r>
        </is>
      </c>
      <c r="T125" s="10" t="inlineStr">
        <is>
          <t xml:space="preserve">　それでも、その片腕で体を起こそうと全身の魔力を動員する[line3] </t>
        </is>
      </c>
      <c r="U125" s="10" t="inlineStr">
        <is>
          <t>DAISO: "Energia Mágica" em maiúscula sem necessidade. ATENÇÃO: o Glossário TYPE-MOON lista 魔力 = "Energia Mágica"</t>
        </is>
      </c>
      <c r="V125" s="8" t="inlineStr">
        <is>
          <t>dbc9841a9a6c</t>
        </is>
      </c>
      <c r="W125" s="8" t="n">
        <v>11</v>
      </c>
    </row>
    <row r="126">
      <c r="A126" s="8" t="inlineStr">
        <is>
          <t>X01-00125</t>
        </is>
      </c>
      <c r="B126" s="8" t="inlineStr">
        <is>
          <t>Energia Mágica (Discord)</t>
        </is>
      </c>
      <c r="C126" s="8" t="inlineStr">
        <is>
          <t>Energia Mágica → energia mágica</t>
        </is>
      </c>
      <c r="D126" s="9" t="inlineStr">
        <is>
          <t>AUTO</t>
        </is>
      </c>
      <c r="E126" s="10" t="inlineStr">
        <is>
          <t>JP confirma (魔力)</t>
        </is>
      </c>
      <c r="F126" s="8" t="inlineStr">
        <is>
          <t>S</t>
        </is>
      </c>
      <c r="G126" s="8" t="inlineStr">
        <is>
          <t>FATE</t>
        </is>
      </c>
      <c r="H126" s="10" t="inlineStr">
        <is>
          <t>Encontro / O rei mais antigo</t>
        </is>
      </c>
      <c r="I126" s="8" t="inlineStr">
        <is>
          <t>Revisado</t>
        </is>
      </c>
      <c r="J126" s="8" t="inlineStr">
        <is>
          <t>366qr9q06a8k73n2pm4rtrbab2.epk_dec</t>
        </is>
      </c>
      <c r="K126" s="8" t="n">
        <v>369</v>
      </c>
      <c r="L126" s="8" t="n">
        <v>369</v>
      </c>
      <c r="M126" s="8" t="inlineStr">
        <is>
          <t>message_0194_0108_0002</t>
        </is>
      </c>
      <c r="N126" s="11" t="inlineStr">
        <is>
          <t>PT ↗</t>
        </is>
      </c>
      <c r="O126" s="11" t="inlineStr">
        <is>
          <t>JP ↗</t>
        </is>
      </c>
      <c r="P126" s="8" t="inlineStr">
        <is>
          <t>Energia Mágica</t>
        </is>
      </c>
      <c r="Q126" s="8" t="inlineStr">
        <is>
          <t>energia mágica</t>
        </is>
      </c>
      <c r="R126" s="10" t="inlineStr">
        <is>
          <r>
            <t xml:space="preserve">Em segundos, Saber despeja o máximo de </t>
          </r>
          <r>
            <rPr>
              <b val="1"/>
              <color rgb="00CC0000"/>
            </rPr>
            <t>Energia Mágica</t>
          </r>
          <r>
            <t xml:space="preserve"> que consegue em sua arma, incendiando seu poder colossal.</t>
          </r>
        </is>
      </c>
      <c r="S126" s="10" t="inlineStr">
        <is>
          <r>
            <t xml:space="preserve">Em segundos, Saber despeja o máximo de </t>
          </r>
          <r>
            <rPr>
              <b val="1"/>
              <color rgb="0038761D"/>
            </rPr>
            <t>energia mágica</t>
          </r>
          <r>
            <t xml:space="preserve"> que consegue em sua arma, incendiando seu poder colossal.</t>
          </r>
        </is>
      </c>
      <c r="T126" s="10" t="inlineStr">
        <is>
          <t xml:space="preserve">　セイバーはわずか数秒で魔力を臨界まで注ぎ込み、最大の力で[line4] </t>
        </is>
      </c>
      <c r="U126" s="10" t="inlineStr">
        <is>
          <t>DAISO: "Energia Mágica" em maiúscula sem necessidade. ATENÇÃO: o Glossário TYPE-MOON lista 魔力 = "Energia Mágica"</t>
        </is>
      </c>
      <c r="V126" s="8" t="inlineStr">
        <is>
          <t>ae464658f123</t>
        </is>
      </c>
      <c r="W126" s="8" t="n">
        <v>39</v>
      </c>
    </row>
    <row r="127">
      <c r="A127" s="8" t="inlineStr">
        <is>
          <t>X01-00126</t>
        </is>
      </c>
      <c r="B127" s="8" t="inlineStr">
        <is>
          <t>Energia Mágica (Discord)</t>
        </is>
      </c>
      <c r="C127" s="8" t="inlineStr">
        <is>
          <t>Energia Mágica → energia mágica</t>
        </is>
      </c>
      <c r="D127" s="9" t="inlineStr">
        <is>
          <t>AUTO</t>
        </is>
      </c>
      <c r="E127" s="10" t="inlineStr">
        <is>
          <t>JP confirma (魔力)</t>
        </is>
      </c>
      <c r="F127" s="8" t="inlineStr">
        <is>
          <t>S</t>
        </is>
      </c>
      <c r="G127" s="8" t="inlineStr">
        <is>
          <t>FATE</t>
        </is>
      </c>
      <c r="H127" s="10" t="inlineStr">
        <is>
          <t>Dia 13: Tarde / O mal-entendido da Srta. Tohsaka ~ A contradição da Saber</t>
        </is>
      </c>
      <c r="I127" s="8" t="inlineStr">
        <is>
          <t>Revisado</t>
        </is>
      </c>
      <c r="J127" s="8" t="inlineStr">
        <is>
          <t>368vpi14eop78cdltdo5brmvjr.epk_dec</t>
        </is>
      </c>
      <c r="K127" s="8" t="n">
        <v>114</v>
      </c>
      <c r="L127" s="8" t="n">
        <v>114</v>
      </c>
      <c r="M127" s="8" t="inlineStr">
        <is>
          <t>message_0148_0047_0000</t>
        </is>
      </c>
      <c r="N127" s="11" t="inlineStr">
        <is>
          <t>PT ↗</t>
        </is>
      </c>
      <c r="O127" s="11" t="inlineStr">
        <is>
          <t>JP ↗</t>
        </is>
      </c>
      <c r="P127" s="8" t="inlineStr">
        <is>
          <t>Energia Mágica</t>
        </is>
      </c>
      <c r="Q127" s="8" t="inlineStr">
        <is>
          <t>energia mágica</t>
        </is>
      </c>
      <c r="R127" s="10" t="inlineStr">
        <is>
          <r>
            <t xml:space="preserve">"Sim, isso é verdade, mas a autocura da Saber vem do gasto de uma quantidade enorme de </t>
          </r>
          <r>
            <rPr>
              <b val="1"/>
              <color rgb="00CC0000"/>
            </rPr>
            <t>Energia Mágica</t>
          </r>
          <r>
            <t>. E isso me parece separado da bainha da lendária Excalibur."</t>
          </r>
        </is>
      </c>
      <c r="S127" s="10" t="inlineStr">
        <is>
          <r>
            <t xml:space="preserve">"Sim, isso é verdade, mas a autocura da Saber vem do gasto de uma quantidade enorme de </t>
          </r>
          <r>
            <rPr>
              <b val="1"/>
              <color rgb="0038761D"/>
            </rPr>
            <t>energia mágica</t>
          </r>
          <r>
            <t>. E isso me parece separado da bainha da lendária Excalibur."</t>
          </r>
        </is>
      </c>
      <c r="T127" s="10" t="inlineStr">
        <is>
          <t>「……それはそうだけど……セイバーの自己回復は、セイバーのバカみたいに膨大な魔力を使った力技にしか見えないっていうか……ともかく、伝説のエクスカリバーの鞘とは違う気がするのよ」</t>
        </is>
      </c>
      <c r="U127" s="10" t="inlineStr">
        <is>
          <t>DAISO: "Energia Mágica" em maiúscula sem necessidade. ATENÇÃO: o Glossário TYPE-MOON lista 魔力 = "Energia Mágica"</t>
        </is>
      </c>
      <c r="V127" s="8" t="inlineStr">
        <is>
          <t>8516c442941f</t>
        </is>
      </c>
      <c r="W127" s="8" t="n">
        <v>87</v>
      </c>
    </row>
    <row r="128">
      <c r="A128" s="8" t="inlineStr">
        <is>
          <t>X01-00127</t>
        </is>
      </c>
      <c r="B128" s="8" t="inlineStr">
        <is>
          <t>Energia Mágica (Discord)</t>
        </is>
      </c>
      <c r="C128" s="8" t="inlineStr">
        <is>
          <t>Energia Mágica → energia mágica</t>
        </is>
      </c>
      <c r="D128" s="9" t="inlineStr">
        <is>
          <t>AUTO</t>
        </is>
      </c>
      <c r="E128" s="10" t="inlineStr">
        <is>
          <t>JP confirma (魔力)</t>
        </is>
      </c>
      <c r="F128" s="8" t="inlineStr">
        <is>
          <t>S</t>
        </is>
      </c>
      <c r="G128" s="8" t="inlineStr">
        <is>
          <t>FATE</t>
        </is>
      </c>
      <c r="H128" s="10" t="inlineStr">
        <is>
          <t>Fate/stay night (I)</t>
        </is>
      </c>
      <c r="I128" s="8" t="inlineStr">
        <is>
          <t>Revisado</t>
        </is>
      </c>
      <c r="J128" s="8" t="inlineStr">
        <is>
          <t>36tp818cqc5i7q0qfcc4gsndaa.epk_dec</t>
        </is>
      </c>
      <c r="K128" s="8" t="n">
        <v>509</v>
      </c>
      <c r="L128" s="8" t="n">
        <v>509</v>
      </c>
      <c r="M128" s="8" t="inlineStr">
        <is>
          <t>message_0179_0144_0001</t>
        </is>
      </c>
      <c r="N128" s="11" t="inlineStr">
        <is>
          <t>PT ↗</t>
        </is>
      </c>
      <c r="O128" s="11" t="inlineStr">
        <is>
          <t>JP ↗</t>
        </is>
      </c>
      <c r="P128" s="8" t="inlineStr">
        <is>
          <t>Energia Mágica</t>
        </is>
      </c>
      <c r="Q128" s="8" t="inlineStr">
        <is>
          <t>energia mágica</t>
        </is>
      </c>
      <c r="R128" s="10" t="inlineStr">
        <is>
          <r>
            <t xml:space="preserve">Não sinto nada e ela não se move. Eu preciso ou expulsar essa lama do meu corpo, ou forçar </t>
          </r>
          <r>
            <rPr>
              <b val="1"/>
              <color rgb="00CC0000"/>
            </rPr>
            <t>Energia Mágica</t>
          </r>
          <r>
            <t xml:space="preserve"> pelas áreas afetadas para empurrar para fora o sangue coagulado.[lr]</t>
          </r>
        </is>
      </c>
      <c r="S128" s="10" t="inlineStr">
        <is>
          <r>
            <t xml:space="preserve">Não sinto nada e ela não se move. Eu preciso ou expulsar essa lama do meu corpo, ou forçar </t>
          </r>
          <r>
            <rPr>
              <b val="1"/>
              <color rgb="0038761D"/>
            </rPr>
            <t>energia mágica</t>
          </r>
          <r>
            <t xml:space="preserve"> pelas áreas afetadas para empurrar para fora o sangue coagulado.[lr]</t>
          </r>
        </is>
      </c>
      <c r="T128" s="10" t="inlineStr">
        <is>
          <t xml:space="preserve">　感覚もなければ動きもしない。体を黒く染めた泥を体外に出すか、魔力を流し込んで、凝固した血液をぶちまけるしかない。[lr]</t>
        </is>
      </c>
      <c r="U128" s="10" t="inlineStr">
        <is>
          <t>DAISO: "Energia Mágica" em maiúscula sem necessidade. ATENÇÃO: o Glossário TYPE-MOON lista 魔力 = "Energia Mágica"</t>
        </is>
      </c>
      <c r="V128" s="8" t="inlineStr">
        <is>
          <t>4844b7a11407</t>
        </is>
      </c>
      <c r="W128" s="8" t="n">
        <v>91</v>
      </c>
    </row>
    <row r="129">
      <c r="A129" s="8" t="inlineStr">
        <is>
          <t>X01-00128</t>
        </is>
      </c>
      <c r="B129" s="8" t="inlineStr">
        <is>
          <t>Energia Mágica (Discord)</t>
        </is>
      </c>
      <c r="C129" s="8" t="inlineStr">
        <is>
          <t>Energia Mágica → energia mágica</t>
        </is>
      </c>
      <c r="D129" s="9" t="inlineStr">
        <is>
          <t>AUTO</t>
        </is>
      </c>
      <c r="E129" s="10" t="inlineStr">
        <is>
          <t>JP confirma (魔力)</t>
        </is>
      </c>
      <c r="F129" s="8" t="inlineStr">
        <is>
          <t>S</t>
        </is>
      </c>
      <c r="G129" s="8" t="inlineStr">
        <is>
          <t>FATE</t>
        </is>
      </c>
      <c r="H129" s="10" t="inlineStr">
        <is>
          <t>Fate/stay night (I)</t>
        </is>
      </c>
      <c r="I129" s="8" t="inlineStr">
        <is>
          <t>Revisado</t>
        </is>
      </c>
      <c r="J129" s="8" t="inlineStr">
        <is>
          <t>36tp818cqc5i7q0qfcc4gsndaa.epk_dec</t>
        </is>
      </c>
      <c r="K129" s="8" t="n">
        <v>541</v>
      </c>
      <c r="L129" s="8" t="n">
        <v>541</v>
      </c>
      <c r="M129" s="8" t="inlineStr">
        <is>
          <t>message_0179_0155_0002</t>
        </is>
      </c>
      <c r="N129" s="11" t="inlineStr">
        <is>
          <t>PT ↗</t>
        </is>
      </c>
      <c r="O129" s="11" t="inlineStr">
        <is>
          <t>JP ↗</t>
        </is>
      </c>
      <c r="P129" s="8" t="inlineStr">
        <is>
          <t>Energia Mágica</t>
        </is>
      </c>
      <c r="Q129" s="8" t="inlineStr">
        <is>
          <t>energia mágica</t>
        </is>
      </c>
      <c r="R129" s="10" t="inlineStr">
        <is>
          <r>
            <t xml:space="preserve">Eu [font italic=true]forço[font italic=false] minha perna a se mover, despejando </t>
          </r>
          <r>
            <rPr>
              <b val="1"/>
              <color rgb="00CC0000"/>
            </rPr>
            <t>Energia Mágica</t>
          </r>
          <r>
            <t xml:space="preserve"> nela.[lr]</t>
          </r>
        </is>
      </c>
      <c r="S129" s="10" t="inlineStr">
        <is>
          <r>
            <t xml:space="preserve">Eu [font italic=true]forço[font italic=false] minha perna a se mover, despejando </t>
          </r>
          <r>
            <rPr>
              <b val="1"/>
              <color rgb="0038761D"/>
            </rPr>
            <t>energia mágica</t>
          </r>
          <r>
            <t xml:space="preserve"> nela.[lr]</t>
          </r>
        </is>
      </c>
      <c r="T129" s="10" t="inlineStr">
        <is>
          <t xml:space="preserve">　動かない片足に魔力をブチこんで、強引に活動させた。[lr]</t>
        </is>
      </c>
      <c r="U129" s="10" t="inlineStr">
        <is>
          <t>DAISO: "Energia Mágica" em maiúscula sem necessidade. ATENÇÃO: o Glossário TYPE-MOON lista 魔力 = "Energia Mágica"</t>
        </is>
      </c>
      <c r="V129" s="8" t="inlineStr">
        <is>
          <t>c5647075a594</t>
        </is>
      </c>
      <c r="W129" s="8" t="n">
        <v>81</v>
      </c>
    </row>
    <row r="130">
      <c r="A130" s="8" t="inlineStr">
        <is>
          <t>X01-00129</t>
        </is>
      </c>
      <c r="B130" s="8" t="inlineStr">
        <is>
          <t>Energia Mágica (Discord)</t>
        </is>
      </c>
      <c r="C130" s="8" t="inlineStr">
        <is>
          <t>Energia Mágica → energia mágica</t>
        </is>
      </c>
      <c r="D130" s="9" t="inlineStr">
        <is>
          <t>AUTO</t>
        </is>
      </c>
      <c r="E130" s="10" t="inlineStr">
        <is>
          <t>JP confirma (魔力)</t>
        </is>
      </c>
      <c r="F130" s="8" t="inlineStr">
        <is>
          <t>S</t>
        </is>
      </c>
      <c r="G130" s="8" t="inlineStr">
        <is>
          <t>FATE</t>
        </is>
      </c>
      <c r="H130" s="10" t="inlineStr">
        <is>
          <t>Fate/stay night (I)</t>
        </is>
      </c>
      <c r="I130" s="8" t="inlineStr">
        <is>
          <t>Revisado</t>
        </is>
      </c>
      <c r="J130" s="8" t="inlineStr">
        <is>
          <t>36tp818cqc5i7q0qfcc4gsndaa.epk_dec</t>
        </is>
      </c>
      <c r="K130" s="8" t="n">
        <v>550</v>
      </c>
      <c r="L130" s="8" t="n">
        <v>550</v>
      </c>
      <c r="M130" s="8" t="inlineStr">
        <is>
          <t>message_0179_0157_0003</t>
        </is>
      </c>
      <c r="N130" s="11" t="inlineStr">
        <is>
          <t>PT ↗</t>
        </is>
      </c>
      <c r="O130" s="11" t="inlineStr">
        <is>
          <t>JP ↗</t>
        </is>
      </c>
      <c r="P130" s="8" t="inlineStr">
        <is>
          <t>Energia Mágica</t>
        </is>
      </c>
      <c r="Q130" s="8" t="inlineStr">
        <is>
          <t>energia mágica</t>
        </is>
      </c>
      <c r="R130" s="10" t="inlineStr">
        <is>
          <r>
            <t xml:space="preserve">Seria justo chamá-la de uma massa de </t>
          </r>
          <r>
            <rPr>
              <b val="1"/>
              <color rgb="00CC0000"/>
            </rPr>
            <t>Energia Mágica</t>
          </r>
          <r>
            <t xml:space="preserve"> feita unicamente para destruir pessoas.[lr]</t>
          </r>
        </is>
      </c>
      <c r="S130" s="10" t="inlineStr">
        <is>
          <r>
            <t xml:space="preserve">Seria justo chamá-la de uma massa de </t>
          </r>
          <r>
            <rPr>
              <b val="1"/>
              <color rgb="0038761D"/>
            </rPr>
            <t>energia mágica</t>
          </r>
          <r>
            <t xml:space="preserve"> feita unicamente para destruir pessoas.[lr]</t>
          </r>
        </is>
      </c>
      <c r="T130" s="10" t="inlineStr">
        <is>
          <t xml:space="preserve">　人間を壊す事だけに特化した魔力の束と言っていい。[lr]</t>
        </is>
      </c>
      <c r="U130" s="10" t="inlineStr">
        <is>
          <t>DAISO: "Energia Mágica" em maiúscula sem necessidade. ATENÇÃO: o Glossário TYPE-MOON lista 魔力 = "Energia Mágica"</t>
        </is>
      </c>
      <c r="V130" s="8" t="inlineStr">
        <is>
          <t>5607074e169e</t>
        </is>
      </c>
      <c r="W130" s="8" t="n">
        <v>37</v>
      </c>
    </row>
    <row r="131">
      <c r="A131" s="8" t="inlineStr">
        <is>
          <t>X01-00130</t>
        </is>
      </c>
      <c r="B131" s="8" t="inlineStr">
        <is>
          <t>Energia Mágica (Discord)</t>
        </is>
      </c>
      <c r="C131" s="8" t="inlineStr">
        <is>
          <t>Energia Mágica → energia mágica</t>
        </is>
      </c>
      <c r="D131" s="9" t="inlineStr">
        <is>
          <t>AUTO</t>
        </is>
      </c>
      <c r="E131" s="10" t="inlineStr">
        <is>
          <t>JP confirma (魔力)</t>
        </is>
      </c>
      <c r="F131" s="8" t="inlineStr">
        <is>
          <t>S</t>
        </is>
      </c>
      <c r="G131" s="8" t="inlineStr">
        <is>
          <t>FATE</t>
        </is>
      </c>
      <c r="H131" s="10" t="inlineStr">
        <is>
          <t>Fate/stay night (I)</t>
        </is>
      </c>
      <c r="I131" s="8" t="inlineStr">
        <is>
          <t>Revisado</t>
        </is>
      </c>
      <c r="J131" s="8" t="inlineStr">
        <is>
          <t>36tp818cqc5i7q0qfcc4gsndaa.epk_dec</t>
        </is>
      </c>
      <c r="K131" s="8" t="n">
        <v>554</v>
      </c>
      <c r="L131" s="8" t="n">
        <v>554</v>
      </c>
      <c r="M131" s="8" t="inlineStr">
        <is>
          <t>message_0179_0158_0002</t>
        </is>
      </c>
      <c r="N131" s="11" t="inlineStr">
        <is>
          <t>PT ↗</t>
        </is>
      </c>
      <c r="O131" s="11" t="inlineStr">
        <is>
          <t>JP ↗</t>
        </is>
      </c>
      <c r="P131" s="8" t="inlineStr">
        <is>
          <t>Energia Mágica</t>
        </is>
      </c>
      <c r="Q131" s="8" t="inlineStr">
        <is>
          <t>energia mágica</t>
        </is>
      </c>
      <c r="R131" s="10" t="inlineStr">
        <is>
          <r>
            <t xml:space="preserve">A dor e o medo sentidos nesses instantes finais permanecem como </t>
          </r>
          <r>
            <rPr>
              <b val="1"/>
              <color rgb="00CC0000"/>
            </rPr>
            <t>Energia Mágica</t>
          </r>
          <r>
            <t>... tornando-se a próxima maldição a ir atrás dos vivos.</t>
          </r>
        </is>
      </c>
      <c r="S131" s="10" t="inlineStr">
        <is>
          <r>
            <t xml:space="preserve">A dor e o medo sentidos nesses instantes finais permanecem como </t>
          </r>
          <r>
            <rPr>
              <b val="1"/>
              <color rgb="0038761D"/>
            </rPr>
            <t>energia mágica</t>
          </r>
          <r>
            <t>... tornando-se a próxima maldição a ir atrás dos vivos.</t>
          </r>
        </is>
      </c>
      <c r="T131" s="10" t="inlineStr">
        <is>
          <t xml:space="preserve">　死に至る中での苦痛と恐怖は魔力として残留し、次の『呪い』となって生きている人間を求め続ける。</t>
        </is>
      </c>
      <c r="U131" s="10" t="inlineStr">
        <is>
          <t>DAISO: "Energia Mágica" em maiúscula sem necessidade. ATENÇÃO: o Glossário TYPE-MOON lista 魔力 = "Energia Mágica"</t>
        </is>
      </c>
      <c r="V131" s="8" t="inlineStr">
        <is>
          <t>f47f08e28523</t>
        </is>
      </c>
      <c r="W131" s="8" t="n">
        <v>64</v>
      </c>
    </row>
    <row r="132">
      <c r="A132" s="8" t="inlineStr">
        <is>
          <t>X01-00131</t>
        </is>
      </c>
      <c r="B132" s="8" t="inlineStr">
        <is>
          <t>Energia Mágica (Discord)</t>
        </is>
      </c>
      <c r="C132" s="8" t="inlineStr">
        <is>
          <t>Energia Mágica → energia mágica</t>
        </is>
      </c>
      <c r="D132" s="9" t="inlineStr">
        <is>
          <t>AUTO</t>
        </is>
      </c>
      <c r="E132" s="10" t="inlineStr">
        <is>
          <t>JP confirma (魔力)</t>
        </is>
      </c>
      <c r="F132" s="8" t="inlineStr">
        <is>
          <t>S</t>
        </is>
      </c>
      <c r="G132" s="8" t="inlineStr">
        <is>
          <t>UBW</t>
        </is>
      </c>
      <c r="H132" s="10" t="inlineStr">
        <is>
          <t>Interlúdio / Lança infalível, escudo impenetrável</t>
        </is>
      </c>
      <c r="I132" s="8" t="inlineStr">
        <is>
          <t>Não Checado</t>
        </is>
      </c>
      <c r="J132" s="8" t="inlineStr">
        <is>
          <t>3abbhn509m1jpgbputkhnqab23.epk_dec</t>
        </is>
      </c>
      <c r="K132" s="8" t="n">
        <v>104</v>
      </c>
      <c r="L132" s="8" t="n">
        <v>104</v>
      </c>
      <c r="M132" s="8" t="inlineStr">
        <is>
          <t>message_0408_0021_0001</t>
        </is>
      </c>
      <c r="N132" s="11" t="inlineStr">
        <is>
          <t>PT ↗</t>
        </is>
      </c>
      <c r="O132" s="11" t="inlineStr">
        <is>
          <t>JP ↗</t>
        </is>
      </c>
      <c r="P132" s="8" t="inlineStr">
        <is>
          <t>Energia Mágica</t>
        </is>
      </c>
      <c r="Q132" s="8" t="inlineStr">
        <is>
          <t>energia mágica</t>
        </is>
      </c>
      <c r="R132" s="10" t="inlineStr">
        <is>
          <r>
            <t xml:space="preserve">A lança demoníaca, carregada de </t>
          </r>
          <r>
            <rPr>
              <b val="1"/>
              <color rgb="00CC0000"/>
            </rPr>
            <t>Energia Mágica</t>
          </r>
          <r>
            <t xml:space="preserve"> capaz de perturbar a ordem do mundo e inverter causa e efeito, é erguida.</t>
          </r>
        </is>
      </c>
      <c r="S132" s="10" t="inlineStr">
        <is>
          <r>
            <t xml:space="preserve">A lança demoníaca, carregada de </t>
          </r>
          <r>
            <rPr>
              <b val="1"/>
              <color rgb="0038761D"/>
            </rPr>
            <t>energia mágica</t>
          </r>
          <r>
            <t xml:space="preserve"> capaz de perturbar a ordem do mundo e inverter causa e efeito, é erguida.</t>
          </r>
        </is>
      </c>
      <c r="T132" s="10" t="inlineStr">
        <is>
          <t xml:space="preserve">　世界の調律を乱す魔力、因果を狂わせる魔槍が鎌首を擡げてくる。</t>
        </is>
      </c>
      <c r="U132" s="10" t="inlineStr">
        <is>
          <t>DAISO: "Energia Mágica" em maiúscula sem necessidade. ATENÇÃO: o Glossário TYPE-MOON lista 魔力 = "Energia Mágica"</t>
        </is>
      </c>
      <c r="V132" s="8" t="inlineStr">
        <is>
          <t>bc5d9ea22fb1</t>
        </is>
      </c>
      <c r="W132" s="8" t="n">
        <v>32</v>
      </c>
    </row>
    <row r="133">
      <c r="A133" s="8" t="inlineStr">
        <is>
          <t>X01-00132</t>
        </is>
      </c>
      <c r="B133" s="8" t="inlineStr">
        <is>
          <t>Energia Mágica (Discord)</t>
        </is>
      </c>
      <c r="C133" s="8" t="inlineStr">
        <is>
          <t>Energia Mágica → energia mágica</t>
        </is>
      </c>
      <c r="D133" s="9" t="inlineStr">
        <is>
          <t>AUTO</t>
        </is>
      </c>
      <c r="E133" s="10" t="inlineStr">
        <is>
          <t>JP confirma (魔力)</t>
        </is>
      </c>
      <c r="F133" s="8" t="inlineStr">
        <is>
          <t>S</t>
        </is>
      </c>
      <c r="G133" s="8" t="inlineStr">
        <is>
          <t>UBW</t>
        </is>
      </c>
      <c r="H133" s="10" t="inlineStr">
        <is>
          <t>Interlúdio / Lança infalível, escudo impenetrável</t>
        </is>
      </c>
      <c r="I133" s="8" t="inlineStr">
        <is>
          <t>Não Checado</t>
        </is>
      </c>
      <c r="J133" s="8" t="inlineStr">
        <is>
          <t>3abbhn509m1jpgbputkhnqab23.epk_dec</t>
        </is>
      </c>
      <c r="K133" s="8" t="n">
        <v>152</v>
      </c>
      <c r="L133" s="8" t="n">
        <v>152</v>
      </c>
      <c r="M133" s="8" t="inlineStr">
        <is>
          <t>message_0408_0032_0004</t>
        </is>
      </c>
      <c r="N133" s="11" t="inlineStr">
        <is>
          <t>PT ↗</t>
        </is>
      </c>
      <c r="O133" s="11" t="inlineStr">
        <is>
          <t>JP ↗</t>
        </is>
      </c>
      <c r="P133" s="8" t="inlineStr">
        <is>
          <t>Energia Mágica</t>
        </is>
      </c>
      <c r="Q133" s="8" t="inlineStr">
        <is>
          <t>energia mágica</t>
        </is>
      </c>
      <c r="R133" s="10" t="inlineStr">
        <is>
          <r>
            <t xml:space="preserve">Não há como deter aquilo que é disparado com toda a </t>
          </r>
          <r>
            <rPr>
              <b val="1"/>
              <color rgb="00CC0000"/>
            </rPr>
            <t>Energia Mágica</t>
          </r>
          <r>
            <t xml:space="preserve"> de Lancer. Não pode ser evitado nem esquivado.</t>
          </r>
        </is>
      </c>
      <c r="S133" s="10" t="inlineStr">
        <is>
          <r>
            <t xml:space="preserve">Não há como deter aquilo que é disparado com toda a </t>
          </r>
          <r>
            <rPr>
              <b val="1"/>
              <color rgb="0038761D"/>
            </rPr>
            <t>energia mágica</t>
          </r>
          <r>
            <t xml:space="preserve"> de Lancer. Não pode ser evitado nem esquivado.</t>
          </r>
        </is>
      </c>
      <c r="T133" s="10" t="inlineStr">
        <is>
          <t xml:space="preserve">　ランサーの全魔力で撃ち出されたソレは防ぐ事さえ許されまい。躱す事も出来ず、防ぐ事も出来ない。</t>
        </is>
      </c>
      <c r="U133" s="10" t="inlineStr">
        <is>
          <t>DAISO: "Energia Mágica" em maiúscula sem necessidade. ATENÇÃO: o Glossário TYPE-MOON lista 魔力 = "Energia Mágica"</t>
        </is>
      </c>
      <c r="V133" s="8" t="inlineStr">
        <is>
          <t>ace0da7c1dd5</t>
        </is>
      </c>
      <c r="W133" s="8" t="n">
        <v>52</v>
      </c>
    </row>
    <row r="134">
      <c r="A134" s="8" t="inlineStr">
        <is>
          <t>X01-00133</t>
        </is>
      </c>
      <c r="B134" s="8" t="inlineStr">
        <is>
          <t>Energia Mágica (Discord)</t>
        </is>
      </c>
      <c r="C134" s="8" t="inlineStr">
        <is>
          <t>Energia Mágica → energia mágica</t>
        </is>
      </c>
      <c r="D134" s="9" t="inlineStr">
        <is>
          <t>AUTO</t>
        </is>
      </c>
      <c r="E134" s="10" t="inlineStr">
        <is>
          <t>JP confirma (魔力)</t>
        </is>
      </c>
      <c r="F134" s="8" t="inlineStr">
        <is>
          <t>S</t>
        </is>
      </c>
      <c r="G134" s="8" t="inlineStr">
        <is>
          <t>UBW</t>
        </is>
      </c>
      <c r="H134" s="10" t="inlineStr">
        <is>
          <t>Interlúdio / Lança infalível, escudo impenetrável</t>
        </is>
      </c>
      <c r="I134" s="8" t="inlineStr">
        <is>
          <t>Não Checado</t>
        </is>
      </c>
      <c r="J134" s="8" t="inlineStr">
        <is>
          <t>3abbhn509m1jpgbputkhnqab23.epk_dec</t>
        </is>
      </c>
      <c r="K134" s="8" t="n">
        <v>182</v>
      </c>
      <c r="L134" s="8" t="n">
        <v>182</v>
      </c>
      <c r="M134" s="8" t="inlineStr">
        <is>
          <t>message_0408_0041_0003</t>
        </is>
      </c>
      <c r="N134" s="11" t="inlineStr">
        <is>
          <t>PT ↗</t>
        </is>
      </c>
      <c r="O134" s="11" t="inlineStr">
        <is>
          <t>JP ↗</t>
        </is>
      </c>
      <c r="P134" s="8" t="inlineStr">
        <is>
          <t>Energia Mágica</t>
        </is>
      </c>
      <c r="Q134" s="8" t="inlineStr">
        <is>
          <t>energia mágica</t>
        </is>
      </c>
      <c r="R134" s="10" t="inlineStr">
        <is>
          <r>
            <t xml:space="preserve">Com o espírito rugindo, Archer despeja toda a sua </t>
          </r>
          <r>
            <rPr>
              <b val="1"/>
              <color rgb="00CC0000"/>
            </rPr>
            <t>Energia Mágica</t>
          </r>
          <r>
            <t xml:space="preserve"> no próprio Fantasma Nobre...!</t>
          </r>
        </is>
      </c>
      <c r="S134" s="10" t="inlineStr">
        <is>
          <r>
            <t xml:space="preserve">Com o espírito rugindo, Archer despeja toda a sua </t>
          </r>
          <r>
            <rPr>
              <b val="1"/>
              <color rgb="0038761D"/>
            </rPr>
            <t>energia mágica</t>
          </r>
          <r>
            <t xml:space="preserve"> no próprio Fantasma Nobre...!</t>
          </r>
        </is>
      </c>
      <c r="T134" s="10" t="inlineStr">
        <is>
          <t xml:space="preserve">　裂帛の気合いを以って、アーチャーは全魔力を己が宝具に注ぎ込む[line4]！</t>
        </is>
      </c>
      <c r="U134" s="10" t="inlineStr">
        <is>
          <t>DAISO: "Energia Mágica" em maiúscula sem necessidade. ATENÇÃO: o Glossário TYPE-MOON lista 魔力 = "Energia Mágica"</t>
        </is>
      </c>
      <c r="V134" s="8" t="inlineStr">
        <is>
          <t>9adbb8e55e22</t>
        </is>
      </c>
      <c r="W134" s="8" t="n">
        <v>50</v>
      </c>
    </row>
    <row r="135">
      <c r="A135" s="8" t="inlineStr">
        <is>
          <t>X01-00134</t>
        </is>
      </c>
      <c r="B135" s="8" t="inlineStr">
        <is>
          <t>Energia Mágica (Discord)</t>
        </is>
      </c>
      <c r="C135" s="8" t="inlineStr">
        <is>
          <t>Energia Mágica → energia mágica</t>
        </is>
      </c>
      <c r="D135" s="9" t="inlineStr">
        <is>
          <t>AUTO</t>
        </is>
      </c>
      <c r="E135" s="10" t="inlineStr">
        <is>
          <t>JP confirma (魔力)</t>
        </is>
      </c>
      <c r="F135" s="8" t="inlineStr">
        <is>
          <t>S</t>
        </is>
      </c>
      <c r="G135" s="8" t="inlineStr">
        <is>
          <t>UBW</t>
        </is>
      </c>
      <c r="H135" s="10" t="inlineStr">
        <is>
          <t>Interlúdio / Lança infalível, escudo impenetrável</t>
        </is>
      </c>
      <c r="I135" s="8" t="inlineStr">
        <is>
          <t>Não Checado</t>
        </is>
      </c>
      <c r="J135" s="8" t="inlineStr">
        <is>
          <t>3abbhn509m1jpgbputkhnqab23.epk_dec</t>
        </is>
      </c>
      <c r="K135" s="8" t="n">
        <v>206</v>
      </c>
      <c r="L135" s="8" t="n">
        <v>206</v>
      </c>
      <c r="M135" s="8" t="inlineStr">
        <is>
          <t>message_0408_0046_0004</t>
        </is>
      </c>
      <c r="N135" s="11" t="inlineStr">
        <is>
          <t>PT ↗</t>
        </is>
      </c>
      <c r="O135" s="11" t="inlineStr">
        <is>
          <t>JP ↗</t>
        </is>
      </c>
      <c r="P135" s="8" t="inlineStr">
        <is>
          <t>Energia Mágica</t>
        </is>
      </c>
      <c r="Q135" s="8" t="inlineStr">
        <is>
          <t>energia mágica</t>
        </is>
      </c>
      <c r="R135" s="10" t="inlineStr">
        <is>
          <r>
            <t xml:space="preserve">Mas este é o resultado. Usei a maior parte da minha </t>
          </r>
          <r>
            <rPr>
              <b val="1"/>
              <color rgb="00CC0000"/>
            </rPr>
            <t>Energia Mágica</t>
          </r>
          <r>
            <t>, um dos meus braços está destruído, e Aias foi completamente despedaçado.[lr]</t>
          </r>
        </is>
      </c>
      <c r="S135" s="10" t="inlineStr">
        <is>
          <r>
            <t xml:space="preserve">Mas este é o resultado. Usei a maior parte da minha </t>
          </r>
          <r>
            <rPr>
              <b val="1"/>
              <color rgb="0038761D"/>
            </rPr>
            <t>energia mágica</t>
          </r>
          <r>
            <t>, um dos meus braços está destruído, e Aias foi completamente despedaçado.[lr]</t>
          </r>
        </is>
      </c>
      <c r="T135" s="10" t="inlineStr">
        <is>
          <t xml:space="preserve">　だが、それもこの様だ。魔力の大部分を消費したというのに腕をやられ、アイアスも完全に破壊された。[lr]</t>
        </is>
      </c>
      <c r="U135" s="10" t="inlineStr">
        <is>
          <t>DAISO: "Energia Mágica" em maiúscula sem necessidade. ATENÇÃO: o Glossário TYPE-MOON lista 魔力 = "Energia Mágica"</t>
        </is>
      </c>
      <c r="V135" s="8" t="inlineStr">
        <is>
          <t>64fe519737f9</t>
        </is>
      </c>
      <c r="W135" s="8" t="n">
        <v>52</v>
      </c>
    </row>
    <row r="136">
      <c r="A136" s="8" t="inlineStr">
        <is>
          <t>X01-00135</t>
        </is>
      </c>
      <c r="B136" s="8" t="inlineStr">
        <is>
          <t>Energia Mágica (Discord)</t>
        </is>
      </c>
      <c r="C136" s="8" t="inlineStr">
        <is>
          <t>Energia Mágica → energia mágica</t>
        </is>
      </c>
      <c r="D136" s="9" t="inlineStr">
        <is>
          <t>AUTO</t>
        </is>
      </c>
      <c r="E136" s="10" t="inlineStr">
        <is>
          <t>JP confirma (魔力)</t>
        </is>
      </c>
      <c r="F136" s="8" t="inlineStr">
        <is>
          <t>S</t>
        </is>
      </c>
      <c r="G136" s="8" t="inlineStr">
        <is>
          <t>UBW</t>
        </is>
      </c>
      <c r="H136" s="10" t="inlineStr">
        <is>
          <t>Interlúdio / Floresta de inverno</t>
        </is>
      </c>
      <c r="I136" s="8" t="inlineStr">
        <is>
          <t>Não Checado</t>
        </is>
      </c>
      <c r="J136" s="8" t="inlineStr">
        <is>
          <t>3gu68h4uq8kit4020jf9b5p6lt.epk_dec</t>
        </is>
      </c>
      <c r="K136" s="8" t="n">
        <v>52</v>
      </c>
      <c r="L136" s="8" t="n">
        <v>52</v>
      </c>
      <c r="M136" s="8" t="inlineStr">
        <is>
          <t>message_0365_0009_0002</t>
        </is>
      </c>
      <c r="N136" s="11" t="inlineStr">
        <is>
          <t>PT ↗</t>
        </is>
      </c>
      <c r="O136" s="11" t="inlineStr">
        <is>
          <t>JP ↗</t>
        </is>
      </c>
      <c r="P136" s="8" t="inlineStr">
        <is>
          <t>Energia Mágica</t>
        </is>
      </c>
      <c r="Q136" s="8" t="inlineStr">
        <is>
          <t>energia mágica</t>
        </is>
      </c>
      <c r="R136" s="10" t="inlineStr">
        <is>
          <r>
            <t xml:space="preserve">As únicas coisas que mantinham esse grande herói neste mundo eram a </t>
          </r>
          <r>
            <rPr>
              <b val="1"/>
              <color rgb="00CC0000"/>
            </rPr>
            <t>Energia Mágica</t>
          </r>
          <r>
            <t xml:space="preserve"> dela e o Selo de Comando.[lr]</t>
          </r>
        </is>
      </c>
      <c r="S136" s="10" t="inlineStr">
        <is>
          <r>
            <t xml:space="preserve">As únicas coisas que mantinham esse grande herói neste mundo eram a </t>
          </r>
          <r>
            <rPr>
              <b val="1"/>
              <color rgb="0038761D"/>
            </rPr>
            <t>energia mágica</t>
          </r>
          <r>
            <t xml:space="preserve"> dela e o Selo de Comando.[lr]</t>
          </r>
        </is>
      </c>
      <c r="T136" s="10" t="inlineStr">
        <is>
          <t xml:space="preserve">　大英雄である彼を繋ぎ止めるのは、少女の魔力と令呪だけである。[lr]</t>
        </is>
      </c>
      <c r="U136" s="10" t="inlineStr">
        <is>
          <t>DAISO: "Energia Mágica" em maiúscula sem necessidade. ATENÇÃO: o Glossário TYPE-MOON lista 魔力 = "Energia Mágica"</t>
        </is>
      </c>
      <c r="V136" s="8" t="inlineStr">
        <is>
          <t>fc0b72afc59d</t>
        </is>
      </c>
      <c r="W136" s="8" t="n">
        <v>68</v>
      </c>
    </row>
    <row r="137">
      <c r="A137" s="8" t="inlineStr">
        <is>
          <t>X01-00136</t>
        </is>
      </c>
      <c r="B137" s="8" t="inlineStr">
        <is>
          <t>Energia Mágica (Discord)</t>
        </is>
      </c>
      <c r="C137" s="8" t="inlineStr">
        <is>
          <t>Energia Mágica → energia mágica</t>
        </is>
      </c>
      <c r="D137" s="9" t="inlineStr">
        <is>
          <t>AUTO</t>
        </is>
      </c>
      <c r="E137" s="10" t="inlineStr">
        <is>
          <t>JP confirma (魔力)</t>
        </is>
      </c>
      <c r="F137" s="8" t="inlineStr">
        <is>
          <t>S</t>
        </is>
      </c>
      <c r="G137" s="8" t="inlineStr">
        <is>
          <t>UBW</t>
        </is>
      </c>
      <c r="H137" s="10" t="inlineStr">
        <is>
          <t>Interlúdio / Floresta de inverno</t>
        </is>
      </c>
      <c r="I137" s="8" t="inlineStr">
        <is>
          <t>Não Checado</t>
        </is>
      </c>
      <c r="J137" s="8" t="inlineStr">
        <is>
          <t>3gu68h4uq8kit4020jf9b5p6lt.epk_dec</t>
        </is>
      </c>
      <c r="K137" s="8" t="n">
        <v>53</v>
      </c>
      <c r="L137" s="8" t="n">
        <v>53</v>
      </c>
      <c r="M137" s="8" t="inlineStr">
        <is>
          <t>message_0365_0009_0003</t>
        </is>
      </c>
      <c r="N137" s="11" t="inlineStr">
        <is>
          <t>PT ↗</t>
        </is>
      </c>
      <c r="O137" s="11" t="inlineStr">
        <is>
          <t>JP ↗</t>
        </is>
      </c>
      <c r="P137" s="8" t="inlineStr">
        <is>
          <t>Energia Mágica</t>
        </is>
      </c>
      <c r="Q137" s="8" t="inlineStr">
        <is>
          <t>energia mágica</t>
        </is>
      </c>
      <c r="R137" s="10" t="inlineStr">
        <is>
          <r>
            <t xml:space="preserve">Berserker não foi criado a partir da </t>
          </r>
          <r>
            <rPr>
              <b val="1"/>
              <color rgb="00CC0000"/>
            </rPr>
            <t>Energia Mágica</t>
          </r>
          <r>
            <t xml:space="preserve"> do Santo Graal.[lr]</t>
          </r>
        </is>
      </c>
      <c r="S137" s="10" t="inlineStr">
        <is>
          <r>
            <t xml:space="preserve">Berserker não foi criado a partir da </t>
          </r>
          <r>
            <rPr>
              <b val="1"/>
              <color rgb="0038761D"/>
            </rPr>
            <t>energia mágica</t>
          </r>
          <r>
            <t xml:space="preserve"> do Santo Graal.[lr]</t>
          </r>
        </is>
      </c>
      <c r="T137" s="10" t="inlineStr">
        <is>
          <t xml:space="preserve">　バーサーカーは聖杯の魔力で編まれたモノではないのだ。[lr]</t>
        </is>
      </c>
      <c r="U137" s="10" t="inlineStr">
        <is>
          <t>DAISO: "Energia Mágica" em maiúscula sem necessidade. ATENÇÃO: o Glossário TYPE-MOON lista 魔力 = "Energia Mágica"</t>
        </is>
      </c>
      <c r="V137" s="8" t="inlineStr">
        <is>
          <t>b68e4e3939e2</t>
        </is>
      </c>
      <c r="W137" s="8" t="n">
        <v>37</v>
      </c>
    </row>
    <row r="138">
      <c r="A138" s="8" t="inlineStr">
        <is>
          <t>X01-00137</t>
        </is>
      </c>
      <c r="B138" s="8" t="inlineStr">
        <is>
          <t>Energia Mágica (Discord)</t>
        </is>
      </c>
      <c r="C138" s="8" t="inlineStr">
        <is>
          <t>Energia Mágica → energia mágica</t>
        </is>
      </c>
      <c r="D138" s="9" t="inlineStr">
        <is>
          <t>AUTO</t>
        </is>
      </c>
      <c r="E138" s="10" t="inlineStr">
        <is>
          <t>JP confirma (魔力)</t>
        </is>
      </c>
      <c r="F138" s="8" t="inlineStr">
        <is>
          <t>S</t>
        </is>
      </c>
      <c r="G138" s="8" t="inlineStr">
        <is>
          <t>UBW</t>
        </is>
      </c>
      <c r="H138" s="10" t="inlineStr">
        <is>
          <t>Interlúdio / Floresta de inverno</t>
        </is>
      </c>
      <c r="I138" s="8" t="inlineStr">
        <is>
          <t>Não Checado</t>
        </is>
      </c>
      <c r="J138" s="8" t="inlineStr">
        <is>
          <t>3gu68h4uq8kit4020jf9b5p6lt.epk_dec</t>
        </is>
      </c>
      <c r="K138" s="8" t="n">
        <v>54</v>
      </c>
      <c r="L138" s="8" t="n">
        <v>54</v>
      </c>
      <c r="M138" s="8" t="inlineStr">
        <is>
          <t>message_0365_0009_0004</t>
        </is>
      </c>
      <c r="N138" s="11" t="inlineStr">
        <is>
          <t>PT ↗</t>
        </is>
      </c>
      <c r="O138" s="11" t="inlineStr">
        <is>
          <t>JP ↗</t>
        </is>
      </c>
      <c r="P138" s="8" t="inlineStr">
        <is>
          <t>Energia Mágica</t>
        </is>
      </c>
      <c r="Q138" s="8" t="inlineStr">
        <is>
          <t>energia mágica</t>
        </is>
      </c>
      <c r="R138" s="10" t="inlineStr">
        <is>
          <r>
            <t xml:space="preserve">Por mais especial que ela seja, manter Berserker usando apenas sua própria </t>
          </r>
          <r>
            <rPr>
              <b val="1"/>
              <color rgb="00CC0000"/>
            </rPr>
            <t>Energia Mágica</t>
          </r>
          <r>
            <t xml:space="preserve"> era como tirar a própria vida.</t>
          </r>
        </is>
      </c>
      <c r="S138" s="10" t="inlineStr">
        <is>
          <r>
            <t xml:space="preserve">Por mais especial que ela seja, manter Berserker usando apenas sua própria </t>
          </r>
          <r>
            <rPr>
              <b val="1"/>
              <color rgb="0038761D"/>
            </rPr>
            <t>energia mágica</t>
          </r>
          <r>
            <t xml:space="preserve"> era como tirar a própria vida.</t>
          </r>
        </is>
      </c>
      <c r="T138" s="10" t="inlineStr">
        <is>
          <t xml:space="preserve">　いかに少女が特別とは言え、自身の魔力だけでバーサーカーを留める事は命を奪われるに等しい。</t>
        </is>
      </c>
      <c r="U138" s="10" t="inlineStr">
        <is>
          <t>DAISO: "Energia Mágica" em maiúscula sem necessidade. ATENÇÃO: o Glossário TYPE-MOON lista 魔力 = "Energia Mágica"</t>
        </is>
      </c>
      <c r="V138" s="8" t="inlineStr">
        <is>
          <t>e4e96616c619</t>
        </is>
      </c>
      <c r="W138" s="8" t="n">
        <v>75</v>
      </c>
    </row>
    <row r="139">
      <c r="A139" s="8" t="inlineStr">
        <is>
          <t>X01-00138</t>
        </is>
      </c>
      <c r="B139" s="8" t="inlineStr">
        <is>
          <t>Energia Mágica (Discord)</t>
        </is>
      </c>
      <c r="C139" s="8" t="inlineStr">
        <is>
          <t>Energia Mágica → energia mágica</t>
        </is>
      </c>
      <c r="D139" s="9" t="inlineStr">
        <is>
          <t>AUTO</t>
        </is>
      </c>
      <c r="E139" s="10" t="inlineStr">
        <is>
          <t>JP confirma (魔力)</t>
        </is>
      </c>
      <c r="F139" s="8" t="inlineStr">
        <is>
          <t>S</t>
        </is>
      </c>
      <c r="G139" s="8" t="inlineStr">
        <is>
          <t>UBW</t>
        </is>
      </c>
      <c r="H139" s="10" t="inlineStr">
        <is>
          <t>Interlúdio / Floresta de inverno</t>
        </is>
      </c>
      <c r="I139" s="8" t="inlineStr">
        <is>
          <t>Não Checado</t>
        </is>
      </c>
      <c r="J139" s="8" t="inlineStr">
        <is>
          <t>3gu68h4uq8kit4020jf9b5p6lt.epk_dec</t>
        </is>
      </c>
      <c r="K139" s="8" t="n">
        <v>131</v>
      </c>
      <c r="L139" s="8" t="n">
        <v>131</v>
      </c>
      <c r="M139" s="8" t="inlineStr">
        <is>
          <t>message_0365_0025_0003</t>
        </is>
      </c>
      <c r="N139" s="11" t="inlineStr">
        <is>
          <t>PT ↗</t>
        </is>
      </c>
      <c r="O139" s="11" t="inlineStr">
        <is>
          <t>JP ↗</t>
        </is>
      </c>
      <c r="P139" s="8" t="inlineStr">
        <is>
          <t>Energia Mágica</t>
        </is>
      </c>
      <c r="Q139" s="8" t="inlineStr">
        <is>
          <t>energia mágica</t>
        </is>
      </c>
      <c r="R139" s="10" t="inlineStr">
        <is>
          <r>
            <t xml:space="preserve">O Servo perdeu toda a sua </t>
          </r>
          <r>
            <rPr>
              <b val="1"/>
              <color rgb="00CC0000"/>
            </rPr>
            <t>Energia Mágica</t>
          </r>
          <r>
            <t>, e não tem mais poder para permanecer neste mundo.</t>
          </r>
        </is>
      </c>
      <c r="S139" s="10" t="inlineStr">
        <is>
          <r>
            <t xml:space="preserve">O Servo perdeu toda a sua </t>
          </r>
          <r>
            <rPr>
              <b val="1"/>
              <color rgb="0038761D"/>
            </rPr>
            <t>energia mágica</t>
          </r>
          <r>
            <t>, e não tem mais poder para permanecer neste mundo.</t>
          </r>
        </is>
      </c>
      <c r="T139" s="10" t="inlineStr">
        <is>
          <t xml:space="preserve">　全ての魔力を無くしたサーヴァントに、これ以上現界する力はない。</t>
        </is>
      </c>
      <c r="U139" s="10" t="inlineStr">
        <is>
          <t>DAISO: "Energia Mágica" em maiúscula sem necessidade. ATENÇÃO: o Glossário TYPE-MOON lista 魔力 = "Energia Mágica"</t>
        </is>
      </c>
      <c r="V139" s="8" t="inlineStr">
        <is>
          <t>1d006d76b9ac</t>
        </is>
      </c>
      <c r="W139" s="8" t="n">
        <v>26</v>
      </c>
    </row>
    <row r="140">
      <c r="A140" s="8" t="inlineStr">
        <is>
          <t>X01-00139</t>
        </is>
      </c>
      <c r="B140" s="8" t="inlineStr">
        <is>
          <t>Energia Mágica (Discord)</t>
        </is>
      </c>
      <c r="C140" s="8" t="inlineStr">
        <is>
          <t>Energia Mágica → energia mágica</t>
        </is>
      </c>
      <c r="D140" s="9" t="inlineStr">
        <is>
          <t>AUTO</t>
        </is>
      </c>
      <c r="E140" s="10" t="inlineStr">
        <is>
          <t>JP confirma (魔力)</t>
        </is>
      </c>
      <c r="F140" s="8" t="inlineStr">
        <is>
          <t>S</t>
        </is>
      </c>
      <c r="G140" s="8" t="inlineStr">
        <is>
          <t>HF</t>
        </is>
      </c>
      <c r="H140" s="10" t="inlineStr">
        <is>
          <t>Escolha / Confiança trágica</t>
        </is>
      </c>
      <c r="I140" s="8" t="inlineStr">
        <is>
          <t>Não Checado</t>
        </is>
      </c>
      <c r="J140" s="8" t="inlineStr">
        <is>
          <t>3o6vtqjnpjme0n3j7i564s0fov.epk_dec</t>
        </is>
      </c>
      <c r="K140" s="8" t="n">
        <v>52</v>
      </c>
      <c r="L140" s="8" t="n">
        <v>52</v>
      </c>
      <c r="M140" s="8" t="inlineStr">
        <is>
          <t>message_0536_0011_0002</t>
        </is>
      </c>
      <c r="N140" s="11" t="inlineStr">
        <is>
          <t>PT ↗</t>
        </is>
      </c>
      <c r="O140" s="11" t="inlineStr">
        <is>
          <t>JP ↗</t>
        </is>
      </c>
      <c r="P140" s="8" t="inlineStr">
        <is>
          <t>Energia Mágica</t>
        </is>
      </c>
      <c r="Q140" s="8" t="inlineStr">
        <is>
          <t>energia mágica</t>
        </is>
      </c>
      <c r="R140" s="10" t="inlineStr">
        <is>
          <r>
            <t xml:space="preserve">Concentro o máximo de </t>
          </r>
          <r>
            <rPr>
              <b val="1"/>
              <color rgb="00CC0000"/>
            </rPr>
            <t>Energia Mágica</t>
          </r>
          <r>
            <t xml:space="preserve"> possível na minha mão esquerda.[lr]</t>
          </r>
        </is>
      </c>
      <c r="S140" s="10" t="inlineStr">
        <is>
          <r>
            <t xml:space="preserve">Concentro o máximo de </t>
          </r>
          <r>
            <rPr>
              <b val="1"/>
              <color rgb="0038761D"/>
            </rPr>
            <t>energia mágica</t>
          </r>
          <r>
            <t xml:space="preserve"> possível na minha mão esquerda.[lr]</t>
          </r>
        </is>
      </c>
      <c r="T140" s="10" t="inlineStr">
        <is>
          <t xml:space="preserve">　ありったけの魔力を左手に注ぎ込む。[lr]</t>
        </is>
      </c>
      <c r="U140" s="10" t="inlineStr">
        <is>
          <t>DAISO: "Energia Mágica" em maiúscula sem necessidade. ATENÇÃO: o Glossário TYPE-MOON lista 魔力 = "Energia Mágica"</t>
        </is>
      </c>
      <c r="V140" s="8" t="inlineStr">
        <is>
          <t>9624f1208deb</t>
        </is>
      </c>
      <c r="W140" s="8" t="n">
        <v>22</v>
      </c>
    </row>
    <row r="141">
      <c r="A141" s="8" t="inlineStr">
        <is>
          <t>X01-00140</t>
        </is>
      </c>
      <c r="B141" s="8" t="inlineStr">
        <is>
          <t>Energia Mágica (Discord)</t>
        </is>
      </c>
      <c r="C141" s="8" t="inlineStr">
        <is>
          <t>Energia Mágica → energia mágica</t>
        </is>
      </c>
      <c r="D141" s="9" t="inlineStr">
        <is>
          <t>AUTO</t>
        </is>
      </c>
      <c r="E141" s="10" t="inlineStr">
        <is>
          <t>JP confirma (魔力)</t>
        </is>
      </c>
      <c r="F141" s="8" t="inlineStr">
        <is>
          <t>S</t>
        </is>
      </c>
      <c r="G141" s="8" t="inlineStr">
        <is>
          <t>UBW</t>
        </is>
      </c>
      <c r="H141" s="10" t="inlineStr">
        <is>
          <t>Interlúdio: Princesa cativa</t>
        </is>
      </c>
      <c r="I141" s="8" t="inlineStr">
        <is>
          <t>Não Checado</t>
        </is>
      </c>
      <c r="J141" s="8" t="inlineStr">
        <is>
          <t>3o78km1k3c069985502ei7r1hf.epk_dec</t>
        </is>
      </c>
      <c r="K141" s="8" t="n">
        <v>84</v>
      </c>
      <c r="L141" s="8" t="n">
        <v>84</v>
      </c>
      <c r="M141" s="8" t="inlineStr">
        <is>
          <t>message_0411_0020_0005</t>
        </is>
      </c>
      <c r="N141" s="11" t="inlineStr">
        <is>
          <t>PT ↗</t>
        </is>
      </c>
      <c r="O141" s="11" t="inlineStr">
        <is>
          <t>JP ↗</t>
        </is>
      </c>
      <c r="P141" s="8" t="inlineStr">
        <is>
          <t>Energia Mágica</t>
        </is>
      </c>
      <c r="Q141" s="8" t="inlineStr">
        <is>
          <t>energia mágica</t>
        </is>
      </c>
      <c r="R141" s="10" t="inlineStr">
        <is>
          <r>
            <t xml:space="preserve">Além disso, minhas algemas e correntes são resistentes à Magia, e meu Circuito Mágico está tão bagunçado que nem consigo gerar </t>
          </r>
          <r>
            <rPr>
              <b val="1"/>
              <color rgb="00CC0000"/>
            </rPr>
            <t>Energia Mágica</t>
          </r>
          <r>
            <t>.</t>
          </r>
        </is>
      </c>
      <c r="S141" s="10" t="inlineStr">
        <is>
          <r>
            <t xml:space="preserve">Além disso, minhas algemas e correntes são resistentes à Magia, e meu Circuito Mágico está tão bagunçado que nem consigo gerar </t>
          </r>
          <r>
            <rPr>
              <b val="1"/>
              <color rgb="0038761D"/>
            </rPr>
            <t>energia mágica</t>
          </r>
          <r>
            <t>.</t>
          </r>
        </is>
      </c>
      <c r="T141" s="10" t="inlineStr">
        <is>
          <t xml:space="preserve">　加えて、手錠や足枷は抗魔術がかけられていて、魔術回路の働きがメチャクチャで魔力も生成できない有様。</t>
        </is>
      </c>
      <c r="U141" s="10" t="inlineStr">
        <is>
          <t>DAISO: "Energia Mágica" em maiúscula sem necessidade. ATENÇÃO: o Glossário TYPE-MOON lista 魔力 = "Energia Mágica"</t>
        </is>
      </c>
      <c r="V141" s="8" t="inlineStr">
        <is>
          <t>4bbfea338b8a</t>
        </is>
      </c>
      <c r="W141" s="8" t="n">
        <v>127</v>
      </c>
    </row>
    <row r="142">
      <c r="A142" s="8" t="inlineStr">
        <is>
          <t>X01-00141</t>
        </is>
      </c>
      <c r="B142" s="8" t="inlineStr">
        <is>
          <t>Energia Mágica (Discord)</t>
        </is>
      </c>
      <c r="C142" s="8" t="inlineStr">
        <is>
          <t>Energia Mágica → energia mágica</t>
        </is>
      </c>
      <c r="D142" s="9" t="inlineStr">
        <is>
          <t>AUTO</t>
        </is>
      </c>
      <c r="E142" s="10" t="inlineStr">
        <is>
          <t>JP confirma (魔力)</t>
        </is>
      </c>
      <c r="F142" s="8" t="inlineStr">
        <is>
          <t>S</t>
        </is>
      </c>
      <c r="G142" s="8" t="inlineStr">
        <is>
          <t>UBW</t>
        </is>
      </c>
      <c r="H142" s="10" t="inlineStr">
        <is>
          <t>Interlúdio / Saber VS Assassin</t>
        </is>
      </c>
      <c r="I142" s="8" t="inlineStr">
        <is>
          <t>Revisado</t>
        </is>
      </c>
      <c r="J142" s="8" t="inlineStr">
        <is>
          <t>3rvuh6q6j7ngpcu8pi6ra8vq6d.epk_dec</t>
        </is>
      </c>
      <c r="K142" s="8" t="n">
        <v>31</v>
      </c>
      <c r="L142" s="8" t="n">
        <v>31</v>
      </c>
      <c r="M142" s="8" t="inlineStr">
        <is>
          <t>message_0332_0007_0001</t>
        </is>
      </c>
      <c r="N142" s="11" t="inlineStr">
        <is>
          <t>PT ↗</t>
        </is>
      </c>
      <c r="O142" s="11" t="inlineStr">
        <is>
          <t>JP ↗</t>
        </is>
      </c>
      <c r="P142" s="8" t="inlineStr">
        <is>
          <t>Energia Mágica</t>
        </is>
      </c>
      <c r="Q142" s="8" t="inlineStr">
        <is>
          <t>energia mágica</t>
        </is>
      </c>
      <c r="R142" s="10" t="inlineStr">
        <is>
          <r>
            <t xml:space="preserve">Uma montanha contaminada com uma abundância de </t>
          </r>
          <r>
            <rPr>
              <b val="1"/>
              <color rgb="00CC0000"/>
            </rPr>
            <t>Energia Mágica</t>
          </r>
          <r>
            <t>.[lr]</t>
          </r>
        </is>
      </c>
      <c r="S142" s="10" t="inlineStr">
        <is>
          <r>
            <t xml:space="preserve">Uma montanha contaminada com uma abundância de </t>
          </r>
          <r>
            <rPr>
              <b val="1"/>
              <color rgb="0038761D"/>
            </rPr>
            <t>energia mágica</t>
          </r>
          <r>
            <t>.[lr]</t>
          </r>
        </is>
      </c>
      <c r="T142" s="10" t="inlineStr">
        <is>
          <t xml:space="preserve">　そこは、夥しい魔力に汚染された山だった。[lr]</t>
        </is>
      </c>
      <c r="U142" s="10" t="inlineStr">
        <is>
          <t>DAISO: "Energia Mágica" em maiúscula sem necessidade. ATENÇÃO: o Glossário TYPE-MOON lista 魔力 = "Energia Mágica"</t>
        </is>
      </c>
      <c r="V142" s="8" t="inlineStr">
        <is>
          <t>ddb1d729aa9c</t>
        </is>
      </c>
      <c r="W142" s="8" t="n">
        <v>47</v>
      </c>
    </row>
    <row r="143">
      <c r="A143" s="8" t="inlineStr">
        <is>
          <t>X01-00142</t>
        </is>
      </c>
      <c r="B143" s="8" t="inlineStr">
        <is>
          <t>Energia Mágica (Discord)</t>
        </is>
      </c>
      <c r="C143" s="8" t="inlineStr">
        <is>
          <t>Energia Mágica → energia mágica</t>
        </is>
      </c>
      <c r="D143" s="9" t="inlineStr">
        <is>
          <t>AUTO</t>
        </is>
      </c>
      <c r="E143" s="10" t="inlineStr">
        <is>
          <t>JP confirma (魔力)</t>
        </is>
      </c>
      <c r="F143" s="8" t="inlineStr">
        <is>
          <t>S</t>
        </is>
      </c>
      <c r="G143" s="8" t="inlineStr">
        <is>
          <t>UBW</t>
        </is>
      </c>
      <c r="H143" s="10" t="inlineStr">
        <is>
          <t>Interlúdio / Saber VS Assassin</t>
        </is>
      </c>
      <c r="I143" s="8" t="inlineStr">
        <is>
          <t>Revisado</t>
        </is>
      </c>
      <c r="J143" s="8" t="inlineStr">
        <is>
          <t>3rvuh6q6j7ngpcu8pi6ra8vq6d.epk_dec</t>
        </is>
      </c>
      <c r="K143" s="8" t="n">
        <v>34</v>
      </c>
      <c r="L143" s="8" t="n">
        <v>34</v>
      </c>
      <c r="M143" s="8" t="inlineStr">
        <is>
          <t>message_0332_0007_0004</t>
        </is>
      </c>
      <c r="N143" s="11" t="inlineStr">
        <is>
          <t>PT ↗</t>
        </is>
      </c>
      <c r="O143" s="11" t="inlineStr">
        <is>
          <t>JP ↗</t>
        </is>
      </c>
      <c r="P143" s="8" t="inlineStr">
        <is>
          <t>Energia Mágica</t>
        </is>
      </c>
      <c r="Q143" s="8" t="inlineStr">
        <is>
          <t>energia mágica</t>
        </is>
      </c>
      <c r="R143" s="10" t="inlineStr">
        <is>
          <r>
            <t xml:space="preserve">Dentro dessa </t>
          </r>
          <r>
            <rPr>
              <b val="1"/>
              <color rgb="00CC0000"/>
            </rPr>
            <t>Energia Mágica</t>
          </r>
          <r>
            <t xml:space="preserve"> acumulada residem essas almas despidas, e a montanha impiedosa consumirá aqueles que se aproximarem.[lr]</t>
          </r>
        </is>
      </c>
      <c r="S143" s="10" t="inlineStr">
        <is>
          <r>
            <t xml:space="preserve">Dentro dessa </t>
          </r>
          <r>
            <rPr>
              <b val="1"/>
              <color rgb="0038761D"/>
            </rPr>
            <t>energia mágica</t>
          </r>
          <r>
            <t xml:space="preserve"> acumulada residem essas almas despidas, e a montanha impiedosa consumirá aqueles que se aproximarem.[lr]</t>
          </r>
        </is>
      </c>
      <c r="T143" s="10" t="inlineStr">
        <is>
          <t xml:space="preserve">　集められた魔力、剥離された精神が残留し、山は禿げ山の如く訪れたモノを食らうだろう。[lr]</t>
        </is>
      </c>
      <c r="U143" s="10" t="inlineStr">
        <is>
          <t>DAISO: "Energia Mágica" em maiúscula sem necessidade. ATENÇÃO: o Glossário TYPE-MOON lista 魔力 = "Energia Mágica"</t>
        </is>
      </c>
      <c r="V143" s="8" t="inlineStr">
        <is>
          <t>8d72d7dc6e26</t>
        </is>
      </c>
      <c r="W143" s="8" t="n">
        <v>13</v>
      </c>
    </row>
    <row r="144">
      <c r="A144" s="8" t="inlineStr">
        <is>
          <t>X01-00143</t>
        </is>
      </c>
      <c r="B144" s="8" t="inlineStr">
        <is>
          <t>Energia Mágica (Discord)</t>
        </is>
      </c>
      <c r="C144" s="8" t="inlineStr">
        <is>
          <t>Energia Mágica → energia mágica</t>
        </is>
      </c>
      <c r="D144" s="9" t="inlineStr">
        <is>
          <t>AUTO</t>
        </is>
      </c>
      <c r="E144" s="10" t="inlineStr">
        <is>
          <t>JP confirma (魔力)</t>
        </is>
      </c>
      <c r="F144" s="8" t="inlineStr">
        <is>
          <t>S</t>
        </is>
      </c>
      <c r="G144" s="8" t="inlineStr">
        <is>
          <t>UBW</t>
        </is>
      </c>
      <c r="H144" s="10" t="inlineStr">
        <is>
          <t>Interlúdio / Saber VS Assassin</t>
        </is>
      </c>
      <c r="I144" s="8" t="inlineStr">
        <is>
          <t>Revisado</t>
        </is>
      </c>
      <c r="J144" s="8" t="inlineStr">
        <is>
          <t>3rvuh6q6j7ngpcu8pi6ra8vq6d.epk_dec</t>
        </is>
      </c>
      <c r="K144" s="8" t="n">
        <v>42</v>
      </c>
      <c r="L144" s="8" t="n">
        <v>42</v>
      </c>
      <c r="M144" s="8" t="inlineStr">
        <is>
          <t>message_0332_0008_0006</t>
        </is>
      </c>
      <c r="N144" s="11" t="inlineStr">
        <is>
          <t>PT ↗</t>
        </is>
      </c>
      <c r="O144" s="11" t="inlineStr">
        <is>
          <t>JP ↗</t>
        </is>
      </c>
      <c r="P144" s="8" t="inlineStr">
        <is>
          <t>Energia Mágica</t>
        </is>
      </c>
      <c r="Q144" s="8" t="inlineStr">
        <is>
          <t>energia mágica</t>
        </is>
      </c>
      <c r="R144" s="10" t="inlineStr">
        <is>
          <r>
            <t xml:space="preserve">O portão da montanha já está em sua visão, e ela deveria alcançá-lo com mais um passo de suas pernas infundidas de </t>
          </r>
          <r>
            <rPr>
              <b val="1"/>
              <color rgb="00CC0000"/>
            </rPr>
            <t>Energia Mágica</t>
          </r>
          <r>
            <t>.[lr]</t>
          </r>
        </is>
      </c>
      <c r="S144" s="10" t="inlineStr">
        <is>
          <r>
            <t xml:space="preserve">O portão da montanha já está em sua visão, e ela deveria alcançá-lo com mais um passo de suas pernas infundidas de </t>
          </r>
          <r>
            <rPr>
              <b val="1"/>
              <color rgb="0038761D"/>
            </rPr>
            <t>energia mágica</t>
          </r>
          <r>
            <t>.[lr]</t>
          </r>
        </is>
      </c>
      <c r="T144" s="10" t="inlineStr">
        <is>
          <t xml:space="preserve">　山門は既に視界に収まっており、あと一段、魔力を籠めた足で石段を蹴り抜けば山門に達しよう。[lr]</t>
        </is>
      </c>
      <c r="U144" s="10" t="inlineStr">
        <is>
          <t>DAISO: "Energia Mágica" em maiúscula sem necessidade. ATENÇÃO: o Glossário TYPE-MOON lista 魔力 = "Energia Mágica"</t>
        </is>
      </c>
      <c r="V144" s="8" t="inlineStr">
        <is>
          <t>7b6a37fbd8d7</t>
        </is>
      </c>
      <c r="W144" s="8" t="n">
        <v>115</v>
      </c>
    </row>
    <row r="145">
      <c r="A145" s="8" t="inlineStr">
        <is>
          <t>X01-00144</t>
        </is>
      </c>
      <c r="B145" s="8" t="inlineStr">
        <is>
          <t>Energia Mágica (Discord)</t>
        </is>
      </c>
      <c r="C145" s="8" t="inlineStr">
        <is>
          <t>Energia Mágica → energia mágica</t>
        </is>
      </c>
      <c r="D145" s="9" t="inlineStr">
        <is>
          <t>AUTO</t>
        </is>
      </c>
      <c r="E145" s="10" t="inlineStr">
        <is>
          <t>JP confirma (魔力)</t>
        </is>
      </c>
      <c r="F145" s="8" t="inlineStr">
        <is>
          <t>S</t>
        </is>
      </c>
      <c r="G145" s="8" t="inlineStr">
        <is>
          <t>FATE</t>
        </is>
      </c>
      <c r="H145" s="10" t="inlineStr">
        <is>
          <t>Dia 15: Porão da igreja / O preço da sobrevivência, acertando dívidas</t>
        </is>
      </c>
      <c r="I145" s="8" t="inlineStr">
        <is>
          <t>Revisado</t>
        </is>
      </c>
      <c r="J145" s="8" t="inlineStr">
        <is>
          <t>3tm6uh8bnnjc6q4s70jti6krgc.epk_dec</t>
        </is>
      </c>
      <c r="K145" s="8" t="n">
        <v>75</v>
      </c>
      <c r="L145" s="8" t="n">
        <v>75</v>
      </c>
      <c r="M145" s="8" t="inlineStr">
        <is>
          <t>message_0170_0017_0001</t>
        </is>
      </c>
      <c r="N145" s="11" t="inlineStr">
        <is>
          <t>PT ↗</t>
        </is>
      </c>
      <c r="O145" s="11" t="inlineStr">
        <is>
          <t>JP ↗</t>
        </is>
      </c>
      <c r="P145" s="8" t="inlineStr">
        <is>
          <t>Energia Mágica</t>
        </is>
      </c>
      <c r="Q145" s="8" t="inlineStr">
        <is>
          <t>energia mágica</t>
        </is>
      </c>
      <c r="R145" s="10" t="inlineStr">
        <is>
          <r>
            <t xml:space="preserve">O caixão está extraindo </t>
          </r>
          <r>
            <rPr>
              <b val="1"/>
              <color rgb="00CC0000"/>
            </rPr>
            <t>Energia Mágica</t>
          </r>
          <r>
            <t>. Almas.[lr]</t>
          </r>
        </is>
      </c>
      <c r="S145" s="10" t="inlineStr">
        <is>
          <r>
            <t xml:space="preserve">O caixão está extraindo </t>
          </r>
          <r>
            <rPr>
              <b val="1"/>
              <color rgb="0038761D"/>
            </rPr>
            <t>energia mágica</t>
          </r>
          <r>
            <t>. Almas.[lr]</t>
          </r>
        </is>
      </c>
      <c r="T145" s="10" t="inlineStr">
        <is>
          <t xml:space="preserve">　魔力、いや魂に近いものを棺は搾取している。[lr]</t>
        </is>
      </c>
      <c r="U145" s="10" t="inlineStr">
        <is>
          <t>DAISO: "Energia Mágica" em maiúscula sem necessidade. ATENÇÃO: o Glossário TYPE-MOON lista 魔力 = "Energia Mágica"</t>
        </is>
      </c>
      <c r="V145" s="8" t="inlineStr">
        <is>
          <t>d9d1f1d89b61</t>
        </is>
      </c>
      <c r="W145" s="8" t="n">
        <v>24</v>
      </c>
    </row>
    <row r="146">
      <c r="A146" s="8" t="inlineStr">
        <is>
          <t>X01-00145</t>
        </is>
      </c>
      <c r="B146" s="8" t="inlineStr">
        <is>
          <t>Energia Mágica (Discord)</t>
        </is>
      </c>
      <c r="C146" s="8" t="inlineStr">
        <is>
          <t>Energia Mágica → energia mágica</t>
        </is>
      </c>
      <c r="D146" s="9" t="inlineStr">
        <is>
          <t>AUTO</t>
        </is>
      </c>
      <c r="E146" s="10" t="inlineStr">
        <is>
          <t>JP confirma (魔力)</t>
        </is>
      </c>
      <c r="F146" s="8" t="inlineStr">
        <is>
          <t>S</t>
        </is>
      </c>
      <c r="G146" s="8" t="inlineStr">
        <is>
          <t>UBW</t>
        </is>
      </c>
      <c r="H146" s="10" t="inlineStr">
        <is>
          <t>Confronto / O esquema excêntrico da Rin</t>
        </is>
      </c>
      <c r="I146" s="8" t="inlineStr">
        <is>
          <t>Não Checado</t>
        </is>
      </c>
      <c r="J146" s="8" t="inlineStr">
        <is>
          <t>3u3spof0u8lt2l93joegsnavt8.epk_dec</t>
        </is>
      </c>
      <c r="K146" s="8" t="n">
        <v>45</v>
      </c>
      <c r="L146" s="8" t="n">
        <v>45</v>
      </c>
      <c r="M146" s="8" t="inlineStr">
        <is>
          <t>message_0409_0011_0002</t>
        </is>
      </c>
      <c r="N146" s="11" t="inlineStr">
        <is>
          <t>PT ↗</t>
        </is>
      </c>
      <c r="O146" s="11" t="inlineStr">
        <is>
          <t>JP ↗</t>
        </is>
      </c>
      <c r="P146" s="8" t="inlineStr">
        <is>
          <t>Energia Mágica</t>
        </is>
      </c>
      <c r="Q146" s="8" t="inlineStr">
        <is>
          <t>energia mágica</t>
        </is>
      </c>
      <c r="R146" s="10" t="inlineStr">
        <is>
          <r>
            <t xml:space="preserve">É diferente de consumir </t>
          </r>
          <r>
            <rPr>
              <b val="1"/>
              <color rgb="00CC0000"/>
            </rPr>
            <t>Energia Mágica</t>
          </r>
          <r>
            <t>.[lr]</t>
          </r>
        </is>
      </c>
      <c r="S146" s="10" t="inlineStr">
        <is>
          <r>
            <t xml:space="preserve">É diferente de consumir </t>
          </r>
          <r>
            <rPr>
              <b val="1"/>
              <color rgb="0038761D"/>
            </rPr>
            <t>energia mágica</t>
          </r>
          <r>
            <t>.[lr]</t>
          </r>
        </is>
      </c>
      <c r="T146" s="10" t="inlineStr">
        <is>
          <t xml:space="preserve">　魔力を消費しているのとは違う。[lr]</t>
        </is>
      </c>
      <c r="U146" s="10" t="inlineStr">
        <is>
          <t>DAISO: "Energia Mágica" em maiúscula sem necessidade. ATENÇÃO: o Glossário TYPE-MOON lista 魔力 = "Energia Mágica"</t>
        </is>
      </c>
      <c r="V146" s="8" t="inlineStr">
        <is>
          <t>0176ee379dc5</t>
        </is>
      </c>
      <c r="W146" s="8" t="n">
        <v>24</v>
      </c>
    </row>
    <row r="147">
      <c r="A147" s="8" t="inlineStr">
        <is>
          <t>X01-00146</t>
        </is>
      </c>
      <c r="B147" s="8" t="inlineStr">
        <is>
          <t>Energia Mágica (Discord)</t>
        </is>
      </c>
      <c r="C147" s="8" t="inlineStr">
        <is>
          <t>Energia Mágica → energia mágica</t>
        </is>
      </c>
      <c r="D147" s="9" t="inlineStr">
        <is>
          <t>AUTO</t>
        </is>
      </c>
      <c r="E147" s="10" t="inlineStr">
        <is>
          <t>JP confirma (魔力)</t>
        </is>
      </c>
      <c r="F147" s="8" t="inlineStr">
        <is>
          <t>S</t>
        </is>
      </c>
      <c r="G147" s="8" t="inlineStr">
        <is>
          <t>UBW</t>
        </is>
      </c>
      <c r="H147" s="10" t="inlineStr">
        <is>
          <t>Confronto / O esquema excêntrico da Rin</t>
        </is>
      </c>
      <c r="I147" s="8" t="inlineStr">
        <is>
          <t>Não Checado</t>
        </is>
      </c>
      <c r="J147" s="8" t="inlineStr">
        <is>
          <t>3u3spof0u8lt2l93joegsnavt8.epk_dec</t>
        </is>
      </c>
      <c r="K147" s="8" t="n">
        <v>49</v>
      </c>
      <c r="L147" s="8" t="n">
        <v>49</v>
      </c>
      <c r="M147" s="8" t="inlineStr">
        <is>
          <t>message_0409_0012_0002</t>
        </is>
      </c>
      <c r="N147" s="11" t="inlineStr">
        <is>
          <t>PT ↗</t>
        </is>
      </c>
      <c r="O147" s="11" t="inlineStr">
        <is>
          <t>JP ↗</t>
        </is>
      </c>
      <c r="P147" s="8" t="inlineStr">
        <is>
          <t>Energia Mágica</t>
        </is>
      </c>
      <c r="Q147" s="8" t="inlineStr">
        <is>
          <t>energia mágica</t>
        </is>
      </c>
      <c r="R147" s="10" t="inlineStr">
        <is>
          <r>
            <t xml:space="preserve">Acaba quando minha </t>
          </r>
          <r>
            <rPr>
              <b val="1"/>
              <color rgb="00CC0000"/>
            </rPr>
            <t>Energia Mágica</t>
          </r>
          <r>
            <t xml:space="preserve"> se esgotar.[lr]</t>
          </r>
        </is>
      </c>
      <c r="S147" s="10" t="inlineStr">
        <is>
          <r>
            <t xml:space="preserve">Acaba quando minha </t>
          </r>
          <r>
            <rPr>
              <b val="1"/>
              <color rgb="0038761D"/>
            </rPr>
            <t>energia mágica</t>
          </r>
          <r>
            <t xml:space="preserve"> se esgotar.[lr]</t>
          </r>
        </is>
      </c>
      <c r="T147" s="10" t="inlineStr">
        <is>
          <t xml:space="preserve">　魔力の貯蔵が失われた時がこちらの終わりだ。[lr]</t>
        </is>
      </c>
      <c r="U147" s="10" t="inlineStr">
        <is>
          <t>DAISO: "Energia Mágica" em maiúscula sem necessidade. ATENÇÃO: o Glossário TYPE-MOON lista 魔力 = "Energia Mágica"</t>
        </is>
      </c>
      <c r="V147" s="8" t="inlineStr">
        <is>
          <t>688d777c466c</t>
        </is>
      </c>
      <c r="W147" s="8" t="n">
        <v>19</v>
      </c>
    </row>
    <row r="148">
      <c r="A148" s="8" t="inlineStr">
        <is>
          <t>X01-00147</t>
        </is>
      </c>
      <c r="B148" s="8" t="inlineStr">
        <is>
          <t>Energia Mágica (Discord)</t>
        </is>
      </c>
      <c r="C148" s="8" t="inlineStr">
        <is>
          <t>Energia Mágica → energia mágica</t>
        </is>
      </c>
      <c r="D148" s="9" t="inlineStr">
        <is>
          <t>AUTO</t>
        </is>
      </c>
      <c r="E148" s="10" t="inlineStr">
        <is>
          <t>JP confirma (魔力)</t>
        </is>
      </c>
      <c r="F148" s="8" t="inlineStr">
        <is>
          <t>S</t>
        </is>
      </c>
      <c r="G148" s="8" t="inlineStr">
        <is>
          <t>UBW</t>
        </is>
      </c>
      <c r="H148" s="10" t="inlineStr">
        <is>
          <t>Confronto / O esquema excêntrico da Rin</t>
        </is>
      </c>
      <c r="I148" s="8" t="inlineStr">
        <is>
          <t>Não Checado</t>
        </is>
      </c>
      <c r="J148" s="8" t="inlineStr">
        <is>
          <t>3u3spof0u8lt2l93joegsnavt8.epk_dec</t>
        </is>
      </c>
      <c r="K148" s="8" t="n">
        <v>99</v>
      </c>
      <c r="L148" s="8" t="n">
        <v>99</v>
      </c>
      <c r="M148" s="8" t="inlineStr">
        <is>
          <t>message_0409_0022_0002</t>
        </is>
      </c>
      <c r="N148" s="11" t="inlineStr">
        <is>
          <t>PT ↗</t>
        </is>
      </c>
      <c r="O148" s="11" t="inlineStr">
        <is>
          <t>JP ↗</t>
        </is>
      </c>
      <c r="P148" s="8" t="inlineStr">
        <is>
          <t>Energia Mágica</t>
        </is>
      </c>
      <c r="Q148" s="8" t="inlineStr">
        <is>
          <t>energia mágica</t>
        </is>
      </c>
      <c r="R148" s="10" t="inlineStr">
        <is>
          <r>
            <t xml:space="preserve">A cristalização de </t>
          </r>
          <r>
            <rPr>
              <b val="1"/>
              <color rgb="00CC0000"/>
            </rPr>
            <t>Energia Mágica</t>
          </r>
          <r>
            <t xml:space="preserve"> que ela armazenou desde que nasceu como filha de um mago.[lr]</t>
          </r>
        </is>
      </c>
      <c r="S148" s="10" t="inlineStr">
        <is>
          <r>
            <t xml:space="preserve">A cristalização de </t>
          </r>
          <r>
            <rPr>
              <b val="1"/>
              <color rgb="0038761D"/>
            </rPr>
            <t>energia mágica</t>
          </r>
          <r>
            <t xml:space="preserve"> que ela armazenou desde que nasceu como filha de um mago.[lr]</t>
          </r>
        </is>
      </c>
      <c r="T148" s="10" t="inlineStr">
        <is>
          <t xml:space="preserve">　魔術師の娘として生を受け、今まで貯めに貯めてきた十年分以上の魔力の結晶。[lr]</t>
        </is>
      </c>
      <c r="U148" s="10" t="inlineStr">
        <is>
          <t>DAISO: "Energia Mágica" em maiúscula sem necessidade. ATENÇÃO: o Glossário TYPE-MOON lista 魔力 = "Energia Mágica"</t>
        </is>
      </c>
      <c r="V148" s="8" t="inlineStr">
        <is>
          <t>4165eaf51f20</t>
        </is>
      </c>
      <c r="W148" s="8" t="n">
        <v>19</v>
      </c>
    </row>
    <row r="149">
      <c r="A149" s="8" t="inlineStr">
        <is>
          <t>X01-00148</t>
        </is>
      </c>
      <c r="B149" s="8" t="inlineStr">
        <is>
          <t>Energia Mágica (Discord)</t>
        </is>
      </c>
      <c r="C149" s="8" t="inlineStr">
        <is>
          <t>Energia Mágica → energia mágica</t>
        </is>
      </c>
      <c r="D149" s="9" t="inlineStr">
        <is>
          <t>AUTO</t>
        </is>
      </c>
      <c r="E149" s="10" t="inlineStr">
        <is>
          <t>JP confirma (魔力)</t>
        </is>
      </c>
      <c r="F149" s="8" t="inlineStr">
        <is>
          <t>S</t>
        </is>
      </c>
      <c r="G149" s="8" t="inlineStr">
        <is>
          <t>UBW</t>
        </is>
      </c>
      <c r="H149" s="10" t="inlineStr">
        <is>
          <t>Confronto / O esquema excêntrico da Rin</t>
        </is>
      </c>
      <c r="I149" s="8" t="inlineStr">
        <is>
          <t>Não Checado</t>
        </is>
      </c>
      <c r="J149" s="8" t="inlineStr">
        <is>
          <t>3u3spof0u8lt2l93joegsnavt8.epk_dec</t>
        </is>
      </c>
      <c r="K149" s="8" t="n">
        <v>102</v>
      </c>
      <c r="L149" s="8" t="n">
        <v>102</v>
      </c>
      <c r="M149" s="8" t="inlineStr">
        <is>
          <t>message_0409_0023_0001</t>
        </is>
      </c>
      <c r="N149" s="11" t="inlineStr">
        <is>
          <t>PT ↗</t>
        </is>
      </c>
      <c r="O149" s="11" t="inlineStr">
        <is>
          <t>JP ↗</t>
        </is>
      </c>
      <c r="P149" s="8" t="inlineStr">
        <is>
          <t>Energia Mágica</t>
        </is>
      </c>
      <c r="Q149" s="8" t="inlineStr">
        <is>
          <t>energia mágica</t>
        </is>
      </c>
      <c r="R149" s="10" t="inlineStr">
        <is>
          <r>
            <t xml:space="preserve">Caster mantém o sorriso, mesmo com sua Magia sendo anulada por </t>
          </r>
          <r>
            <rPr>
              <b val="1"/>
              <color rgb="00CC0000"/>
            </rPr>
            <t>Energia Mágica</t>
          </r>
          <r>
            <t xml:space="preserve"> pura.</t>
          </r>
        </is>
      </c>
      <c r="S149" s="10" t="inlineStr">
        <is>
          <r>
            <t xml:space="preserve">Caster mantém o sorriso, mesmo com sua Magia sendo anulada por </t>
          </r>
          <r>
            <rPr>
              <b val="1"/>
              <color rgb="0038761D"/>
            </rPr>
            <t>energia mágica</t>
          </r>
          <r>
            <t xml:space="preserve"> pura.</t>
          </r>
        </is>
      </c>
      <c r="T149" s="10" t="inlineStr">
        <is>
          <t xml:space="preserve">　己が魔術を純粋な魔力で相殺されながらも、キャスターの微笑は崩れない。</t>
        </is>
      </c>
      <c r="U149" s="10" t="inlineStr">
        <is>
          <t>DAISO: "Energia Mágica" em maiúscula sem necessidade. ATENÇÃO: o Glossário TYPE-MOON lista 魔力 = "Energia Mágica"</t>
        </is>
      </c>
      <c r="V149" s="8" t="inlineStr">
        <is>
          <t>36bdae358ce6</t>
        </is>
      </c>
      <c r="W149" s="8" t="n">
        <v>63</v>
      </c>
    </row>
    <row r="150">
      <c r="A150" s="8" t="inlineStr">
        <is>
          <t>X01-00149</t>
        </is>
      </c>
      <c r="B150" s="8" t="inlineStr">
        <is>
          <t>Energia Mágica (Discord)</t>
        </is>
      </c>
      <c r="C150" s="8" t="inlineStr">
        <is>
          <t>Energia Mágica → energia mágica</t>
        </is>
      </c>
      <c r="D150" s="9" t="inlineStr">
        <is>
          <t>AUTO</t>
        </is>
      </c>
      <c r="E150" s="10" t="inlineStr">
        <is>
          <t>JP confirma (魔力)</t>
        </is>
      </c>
      <c r="F150" s="8" t="inlineStr">
        <is>
          <t>S</t>
        </is>
      </c>
      <c r="G150" s="8" t="inlineStr">
        <is>
          <t>UBW</t>
        </is>
      </c>
      <c r="H150" s="10" t="inlineStr">
        <is>
          <t>Confronto / O esquema excêntrico da Rin</t>
        </is>
      </c>
      <c r="I150" s="8" t="inlineStr">
        <is>
          <t>Não Checado</t>
        </is>
      </c>
      <c r="J150" s="8" t="inlineStr">
        <is>
          <t>3u3spof0u8lt2l93joegsnavt8.epk_dec</t>
        </is>
      </c>
      <c r="K150" s="8" t="n">
        <v>129</v>
      </c>
      <c r="L150" s="8" t="n">
        <v>129</v>
      </c>
      <c r="M150" s="8" t="inlineStr">
        <is>
          <t>message_0409_0030_0004</t>
        </is>
      </c>
      <c r="N150" s="11" t="inlineStr">
        <is>
          <t>PT ↗</t>
        </is>
      </c>
      <c r="O150" s="11" t="inlineStr">
        <is>
          <t>JP ↗</t>
        </is>
      </c>
      <c r="P150" s="8" t="inlineStr">
        <is>
          <t>Energia Mágica</t>
        </is>
      </c>
      <c r="Q150" s="8" t="inlineStr">
        <is>
          <t>energia mágica</t>
        </is>
      </c>
      <c r="R150" s="10" t="inlineStr">
        <is>
          <r>
            <t xml:space="preserve">Se a </t>
          </r>
          <r>
            <rPr>
              <b val="1"/>
              <color rgb="00CC0000"/>
            </rPr>
            <t>Energia Mágica</t>
          </r>
          <r>
            <t xml:space="preserve"> contida nelas é a mesma, isso significa que ela pode vencer Caster se fizer o primeiro movimento...!</t>
          </r>
        </is>
      </c>
      <c r="S150" s="10" t="inlineStr">
        <is>
          <r>
            <t xml:space="preserve">Se a </t>
          </r>
          <r>
            <rPr>
              <b val="1"/>
              <color rgb="0038761D"/>
            </rPr>
            <t>energia mágica</t>
          </r>
          <r>
            <t xml:space="preserve"> contida nelas é a mesma, isso significa que ela pode vencer Caster se fizer o primeiro movimento...!</t>
          </r>
        </is>
      </c>
      <c r="T150" s="10" t="inlineStr">
        <is>
          <t xml:space="preserve">　そこに籠められた魔力が同等ならば、先手を取れば倒し得るという事だ[line4]！</t>
        </is>
      </c>
      <c r="U150" s="10" t="inlineStr">
        <is>
          <t>DAISO: "Energia Mágica" em maiúscula sem necessidade. ATENÇÃO: o Glossário TYPE-MOON lista 魔力 = "Energia Mágica"</t>
        </is>
      </c>
      <c r="V150" s="8" t="inlineStr">
        <is>
          <t>24c37e0606c9</t>
        </is>
      </c>
      <c r="W150" s="8" t="n">
        <v>5</v>
      </c>
    </row>
    <row r="151">
      <c r="A151" s="8" t="inlineStr">
        <is>
          <t>X01-00150</t>
        </is>
      </c>
      <c r="B151" s="8" t="inlineStr">
        <is>
          <t>Energia Mágica (Discord)</t>
        </is>
      </c>
      <c r="C151" s="8" t="inlineStr">
        <is>
          <t>Energia Mágica → energia mágica</t>
        </is>
      </c>
      <c r="D151" s="9" t="inlineStr">
        <is>
          <t>AUTO</t>
        </is>
      </c>
      <c r="E151" s="10" t="inlineStr">
        <is>
          <t>JP confirma (魔力)</t>
        </is>
      </c>
      <c r="F151" s="8" t="inlineStr">
        <is>
          <t>S</t>
        </is>
      </c>
      <c r="G151" s="8" t="inlineStr">
        <is>
          <t>UBW</t>
        </is>
      </c>
      <c r="H151" s="10" t="inlineStr">
        <is>
          <t>Confronto / O esquema excêntrico da Rin</t>
        </is>
      </c>
      <c r="I151" s="8" t="inlineStr">
        <is>
          <t>Não Checado</t>
        </is>
      </c>
      <c r="J151" s="8" t="inlineStr">
        <is>
          <t>3u3spof0u8lt2l93joegsnavt8.epk_dec</t>
        </is>
      </c>
      <c r="K151" s="8" t="n">
        <v>136</v>
      </c>
      <c r="L151" s="8" t="n">
        <v>136</v>
      </c>
      <c r="M151" s="8" t="inlineStr">
        <is>
          <t>message_0409_0031_0006</t>
        </is>
      </c>
      <c r="N151" s="11" t="inlineStr">
        <is>
          <t>PT ↗</t>
        </is>
      </c>
      <c r="O151" s="11" t="inlineStr">
        <is>
          <t>JP ↗</t>
        </is>
      </c>
      <c r="P151" s="8" t="inlineStr">
        <is>
          <t>Energia Mágica</t>
        </is>
      </c>
      <c r="Q151" s="8" t="inlineStr">
        <is>
          <t>energia mágica</t>
        </is>
      </c>
      <c r="R151" s="10" t="inlineStr">
        <is>
          <r>
            <t xml:space="preserve">A primeira a ceder nesse choque e ficar sem </t>
          </r>
          <r>
            <rPr>
              <b val="1"/>
              <color rgb="00CC0000"/>
            </rPr>
            <t>Energia Mágica</t>
          </r>
          <r>
            <t xml:space="preserve"> perde.[lr]</t>
          </r>
        </is>
      </c>
      <c r="S151" s="10" t="inlineStr">
        <is>
          <r>
            <t xml:space="preserve">A primeira a ceder nesse choque e ficar sem </t>
          </r>
          <r>
            <rPr>
              <b val="1"/>
              <color rgb="0038761D"/>
            </rPr>
            <t>energia mágica</t>
          </r>
          <r>
            <t xml:space="preserve"> perde.[lr]</t>
          </r>
        </is>
      </c>
      <c r="T151" s="10" t="inlineStr">
        <is>
          <t xml:space="preserve">　この押し合いに敗れ、魔力が尽きた方が敗北する。[lr]</t>
        </is>
      </c>
      <c r="U151" s="10" t="inlineStr">
        <is>
          <t>DAISO: "Energia Mágica" em maiúscula sem necessidade. ATENÇÃO: o Glossário TYPE-MOON lista 魔力 = "Energia Mágica"</t>
        </is>
      </c>
      <c r="V151" s="8" t="inlineStr">
        <is>
          <t>07639679d9f1</t>
        </is>
      </c>
      <c r="W151" s="8" t="n">
        <v>44</v>
      </c>
    </row>
    <row r="152">
      <c r="A152" s="8" t="inlineStr">
        <is>
          <t>X01-00151</t>
        </is>
      </c>
      <c r="B152" s="8" t="inlineStr">
        <is>
          <t>Energia Mágica (Discord)</t>
        </is>
      </c>
      <c r="C152" s="8" t="inlineStr">
        <is>
          <t>Energia Mágica → energia mágica</t>
        </is>
      </c>
      <c r="D152" s="9" t="inlineStr">
        <is>
          <t>AUTO</t>
        </is>
      </c>
      <c r="E152" s="10" t="inlineStr">
        <is>
          <t>JP confirma (魔力)</t>
        </is>
      </c>
      <c r="F152" s="8" t="inlineStr">
        <is>
          <t>S</t>
        </is>
      </c>
      <c r="G152" s="8" t="inlineStr">
        <is>
          <t>UBW</t>
        </is>
      </c>
      <c r="H152" s="10" t="inlineStr">
        <is>
          <t>Confronto / O esquema excêntrico da Rin</t>
        </is>
      </c>
      <c r="I152" s="8" t="inlineStr">
        <is>
          <t>Não Checado</t>
        </is>
      </c>
      <c r="J152" s="8" t="inlineStr">
        <is>
          <t>3u3spof0u8lt2l93joegsnavt8.epk_dec</t>
        </is>
      </c>
      <c r="K152" s="8" t="n">
        <v>141</v>
      </c>
      <c r="L152" s="8" t="n">
        <v>141</v>
      </c>
      <c r="M152" s="8" t="inlineStr">
        <is>
          <t>message_0409_0032_0003</t>
        </is>
      </c>
      <c r="N152" s="11" t="inlineStr">
        <is>
          <t>PT ↗</t>
        </is>
      </c>
      <c r="O152" s="11" t="inlineStr">
        <is>
          <t>JP ↗</t>
        </is>
      </c>
      <c r="P152" s="8" t="inlineStr">
        <is>
          <t>Energia Mágica</t>
        </is>
      </c>
      <c r="Q152" s="8" t="inlineStr">
        <is>
          <t>energia mágica</t>
        </is>
      </c>
      <c r="R152" s="10" t="inlineStr">
        <is>
          <r>
            <t xml:space="preserve">Ela usa suas joias uma após a outra e rompe a </t>
          </r>
          <r>
            <rPr>
              <b val="1"/>
              <color rgb="00CC0000"/>
            </rPr>
            <t>Energia Mágica</t>
          </r>
          <r>
            <t xml:space="preserve"> de Caster...![lr]</t>
          </r>
        </is>
      </c>
      <c r="S152" s="10" t="inlineStr">
        <is>
          <r>
            <t xml:space="preserve">Ela usa suas joias uma após a outra e rompe a </t>
          </r>
          <r>
            <rPr>
              <b val="1"/>
              <color rgb="0038761D"/>
            </rPr>
            <t>energia mágica</t>
          </r>
          <r>
            <t xml:space="preserve"> de Caster...![lr]</t>
          </r>
        </is>
      </c>
      <c r="T152" s="10" t="inlineStr">
        <is>
          <t xml:space="preserve">　　[nr]立て続けに宝石を使い、キャスターの魔力を突破する[line4]！[r]</t>
        </is>
      </c>
      <c r="U152" s="10" t="inlineStr">
        <is>
          <t>DAISO: "Energia Mágica" em maiúscula sem necessidade. ATENÇÃO: o Glossário TYPE-MOON lista 魔力 = "Energia Mágica"</t>
        </is>
      </c>
      <c r="V152" s="8" t="inlineStr">
        <is>
          <t>abb81fa66c2e</t>
        </is>
      </c>
      <c r="W152" s="8" t="n">
        <v>46</v>
      </c>
    </row>
    <row r="153">
      <c r="A153" s="8" t="inlineStr">
        <is>
          <t>X01-00152</t>
        </is>
      </c>
      <c r="B153" s="8" t="inlineStr">
        <is>
          <t>Energia Mágica (Discord)</t>
        </is>
      </c>
      <c r="C153" s="8" t="inlineStr">
        <is>
          <t>Energia Mágica → energia mágica</t>
        </is>
      </c>
      <c r="D153" s="9" t="inlineStr">
        <is>
          <t>AUTO</t>
        </is>
      </c>
      <c r="E153" s="10" t="inlineStr">
        <is>
          <t>JP confirma (魔力)</t>
        </is>
      </c>
      <c r="F153" s="8" t="inlineStr">
        <is>
          <t>S</t>
        </is>
      </c>
      <c r="G153" s="8" t="inlineStr">
        <is>
          <t>UBW</t>
        </is>
      </c>
      <c r="H153" s="10" t="inlineStr">
        <is>
          <t>Confronto / O esquema excêntrico da Rin</t>
        </is>
      </c>
      <c r="I153" s="8" t="inlineStr">
        <is>
          <t>Não Checado</t>
        </is>
      </c>
      <c r="J153" s="8" t="inlineStr">
        <is>
          <t>3u3spof0u8lt2l93joegsnavt8.epk_dec</t>
        </is>
      </c>
      <c r="K153" s="8" t="n">
        <v>150</v>
      </c>
      <c r="L153" s="8" t="n">
        <v>150</v>
      </c>
      <c r="M153" s="8" t="inlineStr">
        <is>
          <t>message_0409_0033_0002</t>
        </is>
      </c>
      <c r="N153" s="11" t="inlineStr">
        <is>
          <t>PT ↗</t>
        </is>
      </c>
      <c r="O153" s="11" t="inlineStr">
        <is>
          <t>JP ↗</t>
        </is>
      </c>
      <c r="P153" s="8" t="inlineStr">
        <is>
          <t>Energia Mágica</t>
        </is>
      </c>
      <c r="Q153" s="8" t="inlineStr">
        <is>
          <t>energia mágica</t>
        </is>
      </c>
      <c r="R153" s="10" t="inlineStr">
        <is>
          <r>
            <t xml:space="preserve">Caster engoliu toda a </t>
          </r>
          <r>
            <rPr>
              <b val="1"/>
              <color rgb="00CC0000"/>
            </rPr>
            <t>Energia Mágica</t>
          </r>
          <r>
            <t xml:space="preserve"> dela em seu manto.</t>
          </r>
        </is>
      </c>
      <c r="S153" s="10" t="inlineStr">
        <is>
          <r>
            <t xml:space="preserve">Caster engoliu toda a </t>
          </r>
          <r>
            <rPr>
              <b val="1"/>
              <color rgb="0038761D"/>
            </rPr>
            <t>energia mágica</t>
          </r>
          <r>
            <t xml:space="preserve"> dela em seu manto.</t>
          </r>
        </is>
      </c>
      <c r="T153" s="10" t="inlineStr">
        <is>
          <t xml:space="preserve">　キャスターは彼女の放った魔力、その全てを衣の中に[ruby text=・・・・・ o2o=1]呑み込んだのだ。</t>
        </is>
      </c>
      <c r="U153" s="10" t="inlineStr">
        <is>
          <t>DAISO: "Energia Mágica" em maiúscula sem necessidade. ATENÇÃO: o Glossário TYPE-MOON lista 魔力 = "Energia Mágica"</t>
        </is>
      </c>
      <c r="V153" s="8" t="inlineStr">
        <is>
          <t>6fd47c36eca3</t>
        </is>
      </c>
      <c r="W153" s="8" t="n">
        <v>22</v>
      </c>
    </row>
    <row r="154">
      <c r="A154" s="8" t="inlineStr">
        <is>
          <t>X01-00153</t>
        </is>
      </c>
      <c r="B154" s="8" t="inlineStr">
        <is>
          <t>Energia Mágica (Discord)</t>
        </is>
      </c>
      <c r="C154" s="8" t="inlineStr">
        <is>
          <t>Energia Mágica → energia mágica</t>
        </is>
      </c>
      <c r="D154" s="9" t="inlineStr">
        <is>
          <t>AUTO</t>
        </is>
      </c>
      <c r="E154" s="10" t="inlineStr">
        <is>
          <t>JP confirma (魔力)</t>
        </is>
      </c>
      <c r="F154" s="8" t="inlineStr">
        <is>
          <t>S</t>
        </is>
      </c>
      <c r="G154" s="8" t="inlineStr">
        <is>
          <t>UBW</t>
        </is>
      </c>
      <c r="H154" s="10" t="inlineStr">
        <is>
          <t>A melancolia da Rin / Sério</t>
        </is>
      </c>
      <c r="I154" s="8" t="inlineStr">
        <is>
          <t>Revisado</t>
        </is>
      </c>
      <c r="J154" s="8" t="inlineStr">
        <is>
          <t>427jvc8q7stm638g7iu7pars56.epk_dec</t>
        </is>
      </c>
      <c r="K154" s="8" t="n">
        <v>43</v>
      </c>
      <c r="L154" s="8" t="n">
        <v>43</v>
      </c>
      <c r="M154" s="8" t="inlineStr">
        <is>
          <t>message_0352_0019_0001</t>
        </is>
      </c>
      <c r="N154" s="11" t="inlineStr">
        <is>
          <t>PT ↗</t>
        </is>
      </c>
      <c r="O154" s="11" t="inlineStr">
        <is>
          <t>JP ↗</t>
        </is>
      </c>
      <c r="P154" s="8" t="inlineStr">
        <is>
          <t>Energia Mágica</t>
        </is>
      </c>
      <c r="Q154" s="8" t="inlineStr">
        <is>
          <t>energia mágica</t>
        </is>
      </c>
      <c r="R154" s="10" t="inlineStr">
        <is>
          <r>
            <t xml:space="preserve">Mas como vamos encontrá-la? Ela não apareceu desde então, mas, com tanta </t>
          </r>
          <r>
            <rPr>
              <b val="1"/>
              <color rgb="00CC0000"/>
            </rPr>
            <t>Energia Mágica</t>
          </r>
          <r>
            <t>, deveríamos conseguir achá-la não importa onde se esconda, certo?[lr]</t>
          </r>
        </is>
      </c>
      <c r="S154" s="10" t="inlineStr">
        <is>
          <r>
            <t xml:space="preserve">Mas como vamos encontrá-la? Ela não apareceu desde então, mas, com tanta </t>
          </r>
          <r>
            <rPr>
              <b val="1"/>
              <color rgb="0038761D"/>
            </rPr>
            <t>energia mágica</t>
          </r>
          <r>
            <t>, deveríamos conseguir achá-la não importa onde se esconda, certo?[lr]</t>
          </r>
        </is>
      </c>
      <c r="T154" s="10" t="inlineStr">
        <is>
          <t xml:space="preserve">　けど、どうやってあの子を見つけようか。あれ以来出てこないけど、あれだけの魔力を持ってるなら隠れていようと見つけだせるだろ。[lr]</t>
        </is>
      </c>
      <c r="U154" s="10" t="inlineStr">
        <is>
          <t>DAISO: "Energia Mágica" em maiúscula sem necessidade. ATENÇÃO: o Glossário TYPE-MOON lista 魔力 = "Energia Mágica"</t>
        </is>
      </c>
      <c r="V154" s="8" t="inlineStr">
        <is>
          <t>4a08f1d967a4</t>
        </is>
      </c>
      <c r="W154" s="8" t="n">
        <v>73</v>
      </c>
    </row>
    <row r="155">
      <c r="A155" s="8" t="inlineStr">
        <is>
          <t>X01-00154</t>
        </is>
      </c>
      <c r="B155" s="8" t="inlineStr">
        <is>
          <t>Energia Mágica (Discord)</t>
        </is>
      </c>
      <c r="C155" s="8" t="inlineStr">
        <is>
          <t>Energia Mágica → energia mágica</t>
        </is>
      </c>
      <c r="D155" s="9" t="inlineStr">
        <is>
          <t>AUTO</t>
        </is>
      </c>
      <c r="E155" s="10" t="inlineStr">
        <is>
          <t>JP confirma (魔力)</t>
        </is>
      </c>
      <c r="F155" s="8" t="inlineStr">
        <is>
          <t>S</t>
        </is>
      </c>
      <c r="G155" s="8" t="inlineStr">
        <is>
          <t>UBW</t>
        </is>
      </c>
      <c r="H155" s="10" t="inlineStr">
        <is>
          <t>Dia 9: Noite ~ Interseção / Falha na operação, dúvidas da Rin</t>
        </is>
      </c>
      <c r="I155" s="8" t="inlineStr">
        <is>
          <t>Revisando</t>
        </is>
      </c>
      <c r="J155" s="8" t="inlineStr">
        <is>
          <t>45pp3ne90eto6qqs3fht07vh03.epk_dec</t>
        </is>
      </c>
      <c r="K155" s="8" t="n">
        <v>20</v>
      </c>
      <c r="L155" s="8" t="n">
        <v>20</v>
      </c>
      <c r="M155" s="8" t="inlineStr">
        <is>
          <t>message_0280_0006_0001</t>
        </is>
      </c>
      <c r="N155" s="11" t="inlineStr">
        <is>
          <t>PT ↗</t>
        </is>
      </c>
      <c r="O155" s="11" t="inlineStr">
        <is>
          <t>JP ↗</t>
        </is>
      </c>
      <c r="P155" s="8" t="inlineStr">
        <is>
          <t>Energia Mágica</t>
        </is>
      </c>
      <c r="Q155" s="8" t="inlineStr">
        <is>
          <t>energia mágica</t>
        </is>
      </c>
      <c r="R155" s="10" t="inlineStr">
        <is>
          <r>
            <t xml:space="preserve">Caster não vai parar de coletar </t>
          </r>
          <r>
            <rPr>
              <b val="1"/>
              <color rgb="00CC0000"/>
            </rPr>
            <t>Energia Mágica</t>
          </r>
          <r>
            <t>, e seu Mestre, Kuzuki, disse que também não vai impedi-la. Então cabe a nós detê-los.[lr]</t>
          </r>
        </is>
      </c>
      <c r="S155" s="10" t="inlineStr">
        <is>
          <r>
            <t xml:space="preserve">Caster não vai parar de coletar </t>
          </r>
          <r>
            <rPr>
              <b val="1"/>
              <color rgb="0038761D"/>
            </rPr>
            <t>energia mágica</t>
          </r>
          <r>
            <t>, e seu Mestre, Kuzuki, disse que também não vai impedi-la. Então cabe a nós detê-los.[lr]</t>
          </r>
        </is>
      </c>
      <c r="T155" s="10" t="inlineStr">
        <is>
          <t xml:space="preserve">　キャスターは魔力集めを[ruby text=や]止めないだろうし、マスターである葛木も[ruby text=と]止めないと言った。なら二人を倒すだけだ。[lr]</t>
        </is>
      </c>
      <c r="U155" s="10" t="inlineStr">
        <is>
          <t>DAISO: "Energia Mágica" em maiúscula sem necessidade. ATENÇÃO: o Glossário TYPE-MOON lista 魔力 = "Energia Mágica"</t>
        </is>
      </c>
      <c r="V155" s="8" t="inlineStr">
        <is>
          <t>dbe4cf1ad7f4</t>
        </is>
      </c>
      <c r="W155" s="8" t="n">
        <v>32</v>
      </c>
    </row>
    <row r="156">
      <c r="A156" s="8" t="inlineStr">
        <is>
          <t>X01-00155</t>
        </is>
      </c>
      <c r="B156" s="8" t="inlineStr">
        <is>
          <t>Energia Mágica (Discord)</t>
        </is>
      </c>
      <c r="C156" s="8" t="inlineStr">
        <is>
          <t>Energia Mágica → energia mágica</t>
        </is>
      </c>
      <c r="D156" s="9" t="inlineStr">
        <is>
          <t>AUTO</t>
        </is>
      </c>
      <c r="E156" s="10" t="inlineStr">
        <is>
          <t>JP confirma (魔力)</t>
        </is>
      </c>
      <c r="F156" s="8" t="inlineStr">
        <is>
          <t>S</t>
        </is>
      </c>
      <c r="G156" s="8" t="inlineStr">
        <is>
          <t>UBW</t>
        </is>
      </c>
      <c r="H156" s="10" t="inlineStr">
        <is>
          <t>Dia 9: Noite ~ Interseção / Falha na operação, dúvidas da Rin</t>
        </is>
      </c>
      <c r="I156" s="8" t="inlineStr">
        <is>
          <t>Revisando</t>
        </is>
      </c>
      <c r="J156" s="8" t="inlineStr">
        <is>
          <t>45pp3ne90eto6qqs3fht07vh03.epk_dec</t>
        </is>
      </c>
      <c r="K156" s="8" t="n">
        <v>52</v>
      </c>
      <c r="L156" s="8" t="n">
        <v>52</v>
      </c>
      <c r="M156" s="8" t="inlineStr">
        <is>
          <t>message_0280_0019_0003</t>
        </is>
      </c>
      <c r="N156" s="11" t="inlineStr">
        <is>
          <t>PT ↗</t>
        </is>
      </c>
      <c r="O156" s="11" t="inlineStr">
        <is>
          <t>JP ↗</t>
        </is>
      </c>
      <c r="P156" s="8" t="inlineStr">
        <is>
          <t>Energia Mágica</t>
        </is>
      </c>
      <c r="Q156" s="8" t="inlineStr">
        <is>
          <t>energia mágica</t>
        </is>
      </c>
      <c r="R156" s="10" t="inlineStr">
        <is>
          <r>
            <t xml:space="preserve">Saber parece ter usado </t>
          </r>
          <r>
            <rPr>
              <b val="1"/>
              <color rgb="00CC0000"/>
            </rPr>
            <t>Energia Mágica</t>
          </r>
          <r>
            <t xml:space="preserve"> para se curar, então precisamos deixá-la descansar."[lr]</t>
          </r>
        </is>
      </c>
      <c r="S156" s="10" t="inlineStr">
        <is>
          <r>
            <t xml:space="preserve">Saber parece ter usado </t>
          </r>
          <r>
            <rPr>
              <b val="1"/>
              <color rgb="0038761D"/>
            </rPr>
            <t>energia mágica</t>
          </r>
          <r>
            <t xml:space="preserve"> para se curar, então precisamos deixá-la descansar."[lr]</t>
          </r>
        </is>
      </c>
      <c r="T156" s="10" t="inlineStr">
        <is>
          <t xml:space="preserve">　セイバーも自己回復に魔力を使ったようだし、休ませてあげないと」[lr]</t>
        </is>
      </c>
      <c r="U156" s="10" t="inlineStr">
        <is>
          <t>DAISO: "Energia Mágica" em maiúscula sem necessidade. ATENÇÃO: o Glossário TYPE-MOON lista 魔力 = "Energia Mágica"</t>
        </is>
      </c>
      <c r="V156" s="8" t="inlineStr">
        <is>
          <t>ac4778f5b641</t>
        </is>
      </c>
      <c r="W156" s="8" t="n">
        <v>23</v>
      </c>
    </row>
    <row r="157">
      <c r="A157" s="8" t="inlineStr">
        <is>
          <t>X01-00156</t>
        </is>
      </c>
      <c r="B157" s="8" t="inlineStr">
        <is>
          <t>Energia Mágica (Discord)</t>
        </is>
      </c>
      <c r="C157" s="8" t="inlineStr">
        <is>
          <t>Energia Mágica → energia mágica</t>
        </is>
      </c>
      <c r="D157" s="9" t="inlineStr">
        <is>
          <t>AUTO</t>
        </is>
      </c>
      <c r="E157" s="10" t="inlineStr">
        <is>
          <t>JP confirma (魔力)</t>
        </is>
      </c>
      <c r="F157" s="8" t="inlineStr">
        <is>
          <t>S</t>
        </is>
      </c>
      <c r="G157" s="8" t="inlineStr">
        <is>
          <t>HF</t>
        </is>
      </c>
      <c r="H157" s="10" t="inlineStr">
        <is>
          <t>Resposta / Deixe-me vencer.</t>
        </is>
      </c>
      <c r="I157" s="8" t="inlineStr">
        <is>
          <t>Não Checado</t>
        </is>
      </c>
      <c r="J157" s="8" t="inlineStr">
        <is>
          <t>46gsp0ea47dnh52etdlfp8q6sl.epk_dec</t>
        </is>
      </c>
      <c r="K157" s="8" t="n">
        <v>13</v>
      </c>
      <c r="L157" s="8" t="n">
        <v>13</v>
      </c>
      <c r="M157" s="8" t="inlineStr">
        <is>
          <t>message_0482_0005_0000</t>
        </is>
      </c>
      <c r="N157" s="11" t="inlineStr">
        <is>
          <t>PT ↗</t>
        </is>
      </c>
      <c r="O157" s="11" t="inlineStr">
        <is>
          <t>JP ↗</t>
        </is>
      </c>
      <c r="P157" s="8" t="inlineStr">
        <is>
          <t>Energia Mágica</t>
        </is>
      </c>
      <c r="Q157" s="8" t="inlineStr">
        <is>
          <t>energia mágica</t>
        </is>
      </c>
      <c r="R157" s="10" t="inlineStr">
        <is>
          <r>
            <t xml:space="preserve">Argila é um bloco de éter e sempre volta a ser um bloco, não importa o que você faça com ela, então conduz </t>
          </r>
          <r>
            <rPr>
              <b val="1"/>
              <color rgb="00CC0000"/>
            </rPr>
            <t>Energia Mágica</t>
          </r>
          <r>
            <t xml:space="preserve"> muito bem.[lr]</t>
          </r>
        </is>
      </c>
      <c r="S157" s="10" t="inlineStr">
        <is>
          <r>
            <t xml:space="preserve">Argila é um bloco de éter e sempre volta a ser um bloco, não importa o que você faça com ela, então conduz </t>
          </r>
          <r>
            <rPr>
              <b val="1"/>
              <color rgb="0038761D"/>
            </rPr>
            <t>energia mágica</t>
          </r>
          <r>
            <t xml:space="preserve"> muito bem.[lr]</t>
          </r>
        </is>
      </c>
      <c r="T157" s="10" t="inlineStr">
        <is>
          <t xml:space="preserve">　粘土はエーテル塊といって、いくら手を加えても元の固まりに戻る妙なもので、えらく魔力の通りがいい。[lr]</t>
        </is>
      </c>
      <c r="U157" s="10" t="inlineStr">
        <is>
          <t>DAISO: "Energia Mágica" em maiúscula sem necessidade. ATENÇÃO: o Glossário TYPE-MOON lista 魔力 = "Energia Mágica"</t>
        </is>
      </c>
      <c r="V157" s="8" t="inlineStr">
        <is>
          <t>60a6ed09b03d</t>
        </is>
      </c>
      <c r="W157" s="8" t="n">
        <v>107</v>
      </c>
    </row>
    <row r="158">
      <c r="A158" s="8" t="inlineStr">
        <is>
          <t>X01-00157</t>
        </is>
      </c>
      <c r="B158" s="8" t="inlineStr">
        <is>
          <t>Energia Mágica (Discord)</t>
        </is>
      </c>
      <c r="C158" s="8" t="inlineStr">
        <is>
          <t>Energia Mágica → energia mágica</t>
        </is>
      </c>
      <c r="D158" s="9" t="inlineStr">
        <is>
          <t>AUTO</t>
        </is>
      </c>
      <c r="E158" s="10" t="inlineStr">
        <is>
          <t>JP confirma (魔力)</t>
        </is>
      </c>
      <c r="F158" s="8" t="inlineStr">
        <is>
          <t>S</t>
        </is>
      </c>
      <c r="G158" s="8" t="inlineStr">
        <is>
          <t>FATE</t>
        </is>
      </c>
      <c r="H158" s="10" t="inlineStr">
        <is>
          <t>Dia 10: Tarde ~ Relembrando 10 anos atrás / Retrato</t>
        </is>
      </c>
      <c r="I158" s="8" t="inlineStr">
        <is>
          <t>Revisado</t>
        </is>
      </c>
      <c r="J158" s="8" t="inlineStr">
        <is>
          <t>491st5k67fsbg1e23gpv0vu3k7.epk_dec</t>
        </is>
      </c>
      <c r="K158" s="8" t="n">
        <v>21</v>
      </c>
      <c r="L158" s="8" t="n">
        <v>21</v>
      </c>
      <c r="M158" s="8" t="inlineStr">
        <is>
          <t>message_0214_0009_0000</t>
        </is>
      </c>
      <c r="N158" s="11" t="inlineStr">
        <is>
          <t>PT ↗</t>
        </is>
      </c>
      <c r="O158" s="11" t="inlineStr">
        <is>
          <t>JP ↗</t>
        </is>
      </c>
      <c r="P158" s="8" t="inlineStr">
        <is>
          <t>Energia Mágica</t>
        </is>
      </c>
      <c r="Q158" s="8" t="inlineStr">
        <is>
          <t>energia mágica</t>
        </is>
      </c>
      <c r="R158" s="10" t="inlineStr">
        <is>
          <r>
            <t xml:space="preserve">"Com certeza. Assim como eu, ele não consegue fornecer </t>
          </r>
          <r>
            <rPr>
              <b val="1"/>
              <color rgb="00CC0000"/>
            </rPr>
            <t>Energia Mágica</t>
          </r>
          <r>
            <t xml:space="preserve"> ao seu Servo. Se quiser se vingar de nós, primeiro vai precisar acumulá-la.[lr]</t>
          </r>
        </is>
      </c>
      <c r="S158" s="10" t="inlineStr">
        <is>
          <r>
            <t xml:space="preserve">"Com certeza. Assim como eu, ele não consegue fornecer </t>
          </r>
          <r>
            <rPr>
              <b val="1"/>
              <color rgb="0038761D"/>
            </rPr>
            <t>energia mágica</t>
          </r>
          <r>
            <t xml:space="preserve"> ao seu Servo. Se quiser se vingar de nós, primeiro vai precisar acumulá-la.[lr]</t>
          </r>
        </is>
      </c>
      <c r="T158" s="10" t="inlineStr">
        <is>
          <t>「間違いなくな。俺と同じで、あいつはサーヴァントに魔力を提供できない。俺たちに復讐しようとするなら、まず魔力を貯めないといけないだろ。[lr]</t>
        </is>
      </c>
      <c r="U158" s="10" t="inlineStr">
        <is>
          <t>DAISO: "Energia Mágica" em maiúscula sem necessidade. ATENÇÃO: o Glossário TYPE-MOON lista 魔力 = "Energia Mágica"</t>
        </is>
      </c>
      <c r="V158" s="8" t="inlineStr">
        <is>
          <t>83684c8663ab</t>
        </is>
      </c>
      <c r="W158" s="8" t="n">
        <v>55</v>
      </c>
    </row>
    <row r="159">
      <c r="A159" s="8" t="inlineStr">
        <is>
          <t>X01-00158</t>
        </is>
      </c>
      <c r="B159" s="8" t="inlineStr">
        <is>
          <t>Energia Mágica (Discord)</t>
        </is>
      </c>
      <c r="C159" s="8" t="inlineStr">
        <is>
          <t>Energia Mágica → energia mágica</t>
        </is>
      </c>
      <c r="D159" s="9" t="inlineStr">
        <is>
          <t>AUTO</t>
        </is>
      </c>
      <c r="E159" s="10" t="inlineStr">
        <is>
          <t>JP confirma (魔力)</t>
        </is>
      </c>
      <c r="F159" s="8" t="inlineStr">
        <is>
          <t>S</t>
        </is>
      </c>
      <c r="G159" s="8" t="inlineStr">
        <is>
          <t>FATE</t>
        </is>
      </c>
      <c r="H159" s="10" t="inlineStr">
        <is>
          <t>Dia 7: Após o jantar / Aula de Magia (Brasões Mágicos)</t>
        </is>
      </c>
      <c r="I159" s="8" t="inlineStr">
        <is>
          <t>Revisado</t>
        </is>
      </c>
      <c r="J159" s="8" t="inlineStr">
        <is>
          <t>4de4shp330vlsok6mn5tal3j4m.epk_dec</t>
        </is>
      </c>
      <c r="K159" s="8" t="n">
        <v>46</v>
      </c>
      <c r="L159" s="8" t="n">
        <v>46</v>
      </c>
      <c r="M159" s="8" t="inlineStr">
        <is>
          <t>message_0016_0019_0000</t>
        </is>
      </c>
      <c r="N159" s="11" t="inlineStr">
        <is>
          <t>PT ↗</t>
        </is>
      </c>
      <c r="O159" s="11" t="inlineStr">
        <is>
          <t>JP ↗</t>
        </is>
      </c>
      <c r="P159" s="8" t="inlineStr">
        <is>
          <t>Energia Mágica</t>
        </is>
      </c>
      <c r="Q159" s="8" t="inlineStr">
        <is>
          <t>energia mágica</t>
        </is>
      </c>
      <c r="R159" s="10" t="inlineStr">
        <is>
          <r>
            <t xml:space="preserve">"...Hm? Então, resumindo, é como fazer um backup da sua </t>
          </r>
          <r>
            <rPr>
              <b val="1"/>
              <color rgb="00CC0000"/>
            </rPr>
            <t>Energia Mágica</t>
          </r>
          <r>
            <t xml:space="preserve"> nas joias?"[lr]</t>
          </r>
        </is>
      </c>
      <c r="S159" s="10" t="inlineStr">
        <is>
          <r>
            <t xml:space="preserve">"...Hm? Então, resumindo, é como fazer um backup da sua </t>
          </r>
          <r>
            <rPr>
              <b val="1"/>
              <color rgb="0038761D"/>
            </rPr>
            <t>energia mágica</t>
          </r>
          <r>
            <t xml:space="preserve"> nas joias?"[lr]</t>
          </r>
        </is>
      </c>
      <c r="T159" s="10" t="inlineStr">
        <is>
          <t>「……む？　えーと、ようするに自分の魔力を宝石に込めて、バックアップをとるってコトか？」[lr]</t>
        </is>
      </c>
      <c r="U159" s="10" t="inlineStr">
        <is>
          <t>DAISO: "Energia Mágica" em maiúscula sem necessidade. ATENÇÃO: o Glossário TYPE-MOON lista 魔力 = "Energia Mágica"</t>
        </is>
      </c>
      <c r="V159" s="8" t="inlineStr">
        <is>
          <t>3ab2c4f6f8ea</t>
        </is>
      </c>
      <c r="W159" s="8" t="n">
        <v>56</v>
      </c>
    </row>
    <row r="160">
      <c r="A160" s="8" t="inlineStr">
        <is>
          <t>X01-00159</t>
        </is>
      </c>
      <c r="B160" s="8" t="inlineStr">
        <is>
          <t>Energia Mágica (Discord)</t>
        </is>
      </c>
      <c r="C160" s="8" t="inlineStr">
        <is>
          <t>Energia Mágica → energia mágica</t>
        </is>
      </c>
      <c r="D160" s="9" t="inlineStr">
        <is>
          <t>AUTO</t>
        </is>
      </c>
      <c r="E160" s="10" t="inlineStr">
        <is>
          <t>JP confirma (魔力)</t>
        </is>
      </c>
      <c r="F160" s="8" t="inlineStr">
        <is>
          <t>S</t>
        </is>
      </c>
      <c r="G160" s="8" t="inlineStr">
        <is>
          <t>UBW</t>
        </is>
      </c>
      <c r="H160" s="10" t="inlineStr">
        <is>
          <t>Dia 12: Para a batalha / Fonte de informação</t>
        </is>
      </c>
      <c r="I160" s="8" t="inlineStr">
        <is>
          <t>Não Checado</t>
        </is>
      </c>
      <c r="J160" s="8" t="inlineStr">
        <is>
          <t>4i9a86dpgfcf27462ogcrn8rj4.epk_dec</t>
        </is>
      </c>
      <c r="K160" s="8" t="n">
        <v>29</v>
      </c>
      <c r="L160" s="8" t="n">
        <v>29</v>
      </c>
      <c r="M160" s="8" t="inlineStr">
        <is>
          <t>message_0386_0007_0001</t>
        </is>
      </c>
      <c r="N160" s="11" t="inlineStr">
        <is>
          <t>PT ↗</t>
        </is>
      </c>
      <c r="O160" s="11" t="inlineStr">
        <is>
          <t>JP ↗</t>
        </is>
      </c>
      <c r="P160" s="8" t="inlineStr">
        <is>
          <t>Energia Mágica</t>
        </is>
      </c>
      <c r="Q160" s="8" t="inlineStr">
        <is>
          <t>energia mágica</t>
        </is>
      </c>
      <c r="R160" s="10" t="inlineStr">
        <is>
          <r>
            <t xml:space="preserve">Escolho o que parece conduzir melhor </t>
          </r>
          <r>
            <rPr>
              <b val="1"/>
              <color rgb="00CC0000"/>
            </rPr>
            <t>Energia Mágica</t>
          </r>
          <r>
            <t xml:space="preserve"> e o enrolo na minha bolsa.</t>
          </r>
        </is>
      </c>
      <c r="S160" s="10" t="inlineStr">
        <is>
          <r>
            <t xml:space="preserve">Escolho o que parece conduzir melhor </t>
          </r>
          <r>
            <rPr>
              <b val="1"/>
              <color rgb="0038761D"/>
            </rPr>
            <t>energia mágica</t>
          </r>
          <r>
            <t xml:space="preserve"> e o enrolo na minha bolsa.</t>
          </r>
        </is>
      </c>
      <c r="T160" s="10" t="inlineStr">
        <is>
          <t xml:space="preserve">　何本かある中で一番魔力の通りがよさそうな物を選び、竹刀袋に包む。</t>
        </is>
      </c>
      <c r="U160" s="10" t="inlineStr">
        <is>
          <t>DAISO: "Energia Mágica" em maiúscula sem necessidade. ATENÇÃO: o Glossário TYPE-MOON lista 魔力 = "Energia Mágica"</t>
        </is>
      </c>
      <c r="V160" s="8" t="inlineStr">
        <is>
          <t>3a2044b8d2c4</t>
        </is>
      </c>
      <c r="W160" s="8" t="n">
        <v>37</v>
      </c>
    </row>
    <row r="161">
      <c r="A161" s="8" t="inlineStr">
        <is>
          <t>X01-00160</t>
        </is>
      </c>
      <c r="B161" s="8" t="inlineStr">
        <is>
          <t>Energia Mágica (Discord)</t>
        </is>
      </c>
      <c r="C161" s="8" t="inlineStr">
        <is>
          <t>Energia Mágica → energia mágica</t>
        </is>
      </c>
      <c r="D161" s="9" t="inlineStr">
        <is>
          <t>AUTO</t>
        </is>
      </c>
      <c r="E161" s="10" t="inlineStr">
        <is>
          <t>JP confirma (魔力)</t>
        </is>
      </c>
      <c r="F161" s="8" t="inlineStr">
        <is>
          <t>S</t>
        </is>
      </c>
      <c r="G161" s="8" t="inlineStr">
        <is>
          <t>HF</t>
        </is>
      </c>
      <c r="H161" s="10" t="inlineStr">
        <is>
          <t>Dia 8: Manhã / Desafiando a Sombra</t>
        </is>
      </c>
      <c r="I161" s="8" t="inlineStr">
        <is>
          <t>Não Checado</t>
        </is>
      </c>
      <c r="J161" s="8" t="inlineStr">
        <is>
          <t>4ibnqqm29tkndeg6pfr1ksbtb4.epk_dec</t>
        </is>
      </c>
      <c r="K161" s="8" t="n">
        <v>49</v>
      </c>
      <c r="L161" s="8" t="n">
        <v>49</v>
      </c>
      <c r="M161" s="8" t="inlineStr">
        <is>
          <t>message_0541_0018_0002</t>
        </is>
      </c>
      <c r="N161" s="11" t="inlineStr">
        <is>
          <t>PT ↗</t>
        </is>
      </c>
      <c r="O161" s="11" t="inlineStr">
        <is>
          <t>JP ↗</t>
        </is>
      </c>
      <c r="P161" s="8" t="inlineStr">
        <is>
          <t>Energia Mágica</t>
        </is>
      </c>
      <c r="Q161" s="8" t="inlineStr">
        <is>
          <t>energia mágica</t>
        </is>
      </c>
      <c r="R161" s="10" t="inlineStr">
        <is>
          <r>
            <t xml:space="preserve">A Sombra não tem mente nem misericórdia. Só se importa em devorar a </t>
          </r>
          <r>
            <rPr>
              <b val="1"/>
              <color rgb="00CC0000"/>
            </rPr>
            <t>Energia Mágica</t>
          </r>
          <r>
            <t xml:space="preserve"> das vítimas, mente e tudo.</t>
          </r>
        </is>
      </c>
      <c r="S161" s="10" t="inlineStr">
        <is>
          <r>
            <t xml:space="preserve">A Sombra não tem mente nem misericórdia. Só se importa em devorar a </t>
          </r>
          <r>
            <rPr>
              <b val="1"/>
              <color rgb="0038761D"/>
            </rPr>
            <t>energia mágica</t>
          </r>
          <r>
            <t xml:space="preserve"> das vítimas, mente e tudo.</t>
          </r>
        </is>
      </c>
      <c r="T161" s="10" t="inlineStr">
        <is>
          <t xml:space="preserve">　あの黒い影は何の容赦も考えもなく、意識ごと、人々から魔力を食らっていたとしか思えない[line3] </t>
        </is>
      </c>
      <c r="U161" s="10" t="inlineStr">
        <is>
          <t>DAISO: "Energia Mágica" em maiúscula sem necessidade. ATENÇÃO: o Glossário TYPE-MOON lista 魔力 = "Energia Mágica"</t>
        </is>
      </c>
      <c r="V161" s="8" t="inlineStr">
        <is>
          <t>69dc6bb3a00b</t>
        </is>
      </c>
      <c r="W161" s="8" t="n">
        <v>68</v>
      </c>
    </row>
    <row r="162">
      <c r="A162" s="8" t="inlineStr">
        <is>
          <t>X01-00161</t>
        </is>
      </c>
      <c r="B162" s="8" t="inlineStr">
        <is>
          <t>Energia Mágica (Discord)</t>
        </is>
      </c>
      <c r="C162" s="8" t="inlineStr">
        <is>
          <t>Energia Mágica → energia mágica</t>
        </is>
      </c>
      <c r="D162" s="9" t="inlineStr">
        <is>
          <t>AUTO</t>
        </is>
      </c>
      <c r="E162" s="10" t="inlineStr">
        <is>
          <t>JP confirma (魔力)</t>
        </is>
      </c>
      <c r="F162" s="8" t="inlineStr">
        <is>
          <t>S</t>
        </is>
      </c>
      <c r="G162" s="8" t="inlineStr">
        <is>
          <t>HF</t>
        </is>
      </c>
      <c r="H162" s="10" t="inlineStr">
        <is>
          <t>Dia 8: Manhã / Desafiando a Sombra</t>
        </is>
      </c>
      <c r="I162" s="8" t="inlineStr">
        <is>
          <t>Não Checado</t>
        </is>
      </c>
      <c r="J162" s="8" t="inlineStr">
        <is>
          <t>4ibnqqm29tkndeg6pfr1ksbtb4.epk_dec</t>
        </is>
      </c>
      <c r="K162" s="8" t="n">
        <v>57</v>
      </c>
      <c r="L162" s="8" t="n">
        <v>57</v>
      </c>
      <c r="M162" s="8" t="inlineStr">
        <is>
          <t>message_0541_0022_0001</t>
        </is>
      </c>
      <c r="N162" s="11" t="inlineStr">
        <is>
          <t>PT ↗</t>
        </is>
      </c>
      <c r="O162" s="11" t="inlineStr">
        <is>
          <t>JP ↗</t>
        </is>
      </c>
      <c r="P162" s="8" t="inlineStr">
        <is>
          <t>Energia Mágica</t>
        </is>
      </c>
      <c r="Q162" s="8" t="inlineStr">
        <is>
          <t>energia mágica</t>
        </is>
      </c>
      <c r="R162" s="10" t="inlineStr">
        <is>
          <r>
            <t xml:space="preserve">Mas é nossa inimiga. Não parecia Mestre nem Servo, mas mirou deliberadamente em mim e em Tohsaka, e anda tomando </t>
          </r>
          <r>
            <rPr>
              <b val="1"/>
              <color rgb="00CC0000"/>
            </rPr>
            <t>Energia Mágica</t>
          </r>
          <r>
            <t xml:space="preserve"> das pessoas pela cidade.[lr]</t>
          </r>
        </is>
      </c>
      <c r="S162" s="10" t="inlineStr">
        <is>
          <r>
            <t xml:space="preserve">Mas é nossa inimiga. Não parecia Mestre nem Servo, mas mirou deliberadamente em mim e em Tohsaka, e anda tomando </t>
          </r>
          <r>
            <rPr>
              <b val="1"/>
              <color rgb="0038761D"/>
            </rPr>
            <t>energia mágica</t>
          </r>
          <r>
            <t xml:space="preserve"> das pessoas pela cidade.[lr]</t>
          </r>
        </is>
      </c>
      <c r="T162" s="10" t="inlineStr">
        <is>
          <t xml:space="preserve">　ただ、あいつはあいつで俺たちの敵だ。マスターにもサーヴァントにも見えなかったけど、意図的に俺や遠坂を狙ってきたし、町の住人からも魔力を集めている。[lr]</t>
        </is>
      </c>
      <c r="U162" s="10" t="inlineStr">
        <is>
          <t>DAISO: "Energia Mágica" em maiúscula sem necessidade. ATENÇÃO: o Glossário TYPE-MOON lista 魔力 = "Energia Mágica"</t>
        </is>
      </c>
      <c r="V162" s="8" t="inlineStr">
        <is>
          <t>df17a6ad657d</t>
        </is>
      </c>
      <c r="W162" s="8" t="n">
        <v>113</v>
      </c>
    </row>
    <row r="163">
      <c r="A163" s="8" t="inlineStr">
        <is>
          <t>X01-00162</t>
        </is>
      </c>
      <c r="B163" s="8" t="inlineStr">
        <is>
          <t>Energia Mágica (Discord)</t>
        </is>
      </c>
      <c r="C163" s="8" t="inlineStr">
        <is>
          <t>Energia Mágica → energia mágica</t>
        </is>
      </c>
      <c r="D163" s="9" t="inlineStr">
        <is>
          <t>AUTO</t>
        </is>
      </c>
      <c r="E163" s="10" t="inlineStr">
        <is>
          <t>JP confirma (魔力)</t>
        </is>
      </c>
      <c r="F163" s="8" t="inlineStr">
        <is>
          <t>S</t>
        </is>
      </c>
      <c r="G163" s="8" t="inlineStr">
        <is>
          <t>HF</t>
        </is>
      </c>
      <c r="H163" s="10" t="inlineStr">
        <is>
          <t>Dia 9: Escola / Irmão e irmã ~ VS Rider</t>
        </is>
      </c>
      <c r="I163" s="8" t="inlineStr">
        <is>
          <t>Não Checado</t>
        </is>
      </c>
      <c r="J163" s="8" t="inlineStr">
        <is>
          <t>4j863is1i30731dvjpi1cab859.epk_dec</t>
        </is>
      </c>
      <c r="K163" s="8" t="n">
        <v>21</v>
      </c>
      <c r="L163" s="8" t="n">
        <v>21</v>
      </c>
      <c r="M163" s="8" t="inlineStr">
        <is>
          <t>message_0501_0007_0000</t>
        </is>
      </c>
      <c r="N163" s="11" t="inlineStr">
        <is>
          <t>PT ↗</t>
        </is>
      </c>
      <c r="O163" s="11" t="inlineStr">
        <is>
          <t>JP ↗</t>
        </is>
      </c>
      <c r="P163" s="8" t="inlineStr">
        <is>
          <t>Energia Mágica</t>
        </is>
      </c>
      <c r="Q163" s="8" t="inlineStr">
        <is>
          <t>energia mágica</t>
        </is>
      </c>
      <c r="R163" s="10" t="inlineStr">
        <is>
          <r>
            <t xml:space="preserve">"Como resultado, os seus sucessores foram nascendo com cada vez menos </t>
          </r>
          <r>
            <rPr>
              <b val="1"/>
              <color rgb="00CC0000"/>
            </rPr>
            <t>Energia Mágica</t>
          </r>
          <r>
            <t>, até que finalmente nasceram sem nenhuma.[lr]</t>
          </r>
        </is>
      </c>
      <c r="S163" s="10" t="inlineStr">
        <is>
          <r>
            <t xml:space="preserve">"Como resultado, os seus sucessores foram nascendo com cada vez menos </t>
          </r>
          <r>
            <rPr>
              <b val="1"/>
              <color rgb="0038761D"/>
            </rPr>
            <t>energia mágica</t>
          </r>
          <r>
            <t>, até que finalmente nasceram sem nenhuma.[lr]</t>
          </r>
        </is>
      </c>
      <c r="T163" s="10" t="inlineStr">
        <is>
          <t>「結果、生まれてくる後継ぎの魔力は落ちていって、最後には完全に魔力が尽きてしまった。[lr]</t>
        </is>
      </c>
      <c r="U163" s="10" t="inlineStr">
        <is>
          <t>DAISO: "Energia Mágica" em maiúscula sem necessidade. ATENÇÃO: o Glossário TYPE-MOON lista 魔力 = "Energia Mágica"</t>
        </is>
      </c>
      <c r="V163" s="8" t="inlineStr">
        <is>
          <t>c3715608bbb6</t>
        </is>
      </c>
      <c r="W163" s="8" t="n">
        <v>70</v>
      </c>
    </row>
    <row r="164">
      <c r="A164" s="8" t="inlineStr">
        <is>
          <t>X01-00163</t>
        </is>
      </c>
      <c r="B164" s="8" t="inlineStr">
        <is>
          <t>Energia Mágica (Discord)</t>
        </is>
      </c>
      <c r="C164" s="8" t="inlineStr">
        <is>
          <t>Energia Mágica → energia mágica</t>
        </is>
      </c>
      <c r="D164" s="9" t="inlineStr">
        <is>
          <t>AUTO</t>
        </is>
      </c>
      <c r="E164" s="10" t="inlineStr">
        <is>
          <t>JP confirma (魔力)</t>
        </is>
      </c>
      <c r="F164" s="8" t="inlineStr">
        <is>
          <t>S</t>
        </is>
      </c>
      <c r="G164" s="8" t="inlineStr">
        <is>
          <t>HF</t>
        </is>
      </c>
      <c r="H164" s="10" t="inlineStr">
        <is>
          <t>Dia 9: Escola / Irmão e irmã ~ VS Rider</t>
        </is>
      </c>
      <c r="I164" s="8" t="inlineStr">
        <is>
          <t>Não Checado</t>
        </is>
      </c>
      <c r="J164" s="8" t="inlineStr">
        <is>
          <t>4j863is1i30731dvjpi1cab859.epk_dec</t>
        </is>
      </c>
      <c r="K164" s="8" t="n">
        <v>77</v>
      </c>
      <c r="L164" s="8" t="n">
        <v>77</v>
      </c>
      <c r="M164" s="8" t="inlineStr">
        <is>
          <t>message_0501_0030_0001</t>
        </is>
      </c>
      <c r="N164" s="11" t="inlineStr">
        <is>
          <t>PT ↗</t>
        </is>
      </c>
      <c r="O164" s="11" t="inlineStr">
        <is>
          <t>JP ↗</t>
        </is>
      </c>
      <c r="P164" s="8" t="inlineStr">
        <is>
          <t>Energia Mágica</t>
        </is>
      </c>
      <c r="Q164" s="8" t="inlineStr">
        <is>
          <t>energia mágica</t>
        </is>
      </c>
      <c r="R164" s="10" t="inlineStr">
        <is>
          <r>
            <t xml:space="preserve">É um familiar que vive às custas da </t>
          </r>
          <r>
            <rPr>
              <b val="1"/>
              <color rgb="00CC0000"/>
            </rPr>
            <t>Energia Mágica</t>
          </r>
          <r>
            <t xml:space="preserve"> do hospedeiro. É o nível mais baixo entre os familiares, já que ele não faz nada além de informar ao mestre se o hospedeiro está vivo ou morto."</t>
          </r>
        </is>
      </c>
      <c r="S164" s="10" t="inlineStr">
        <is>
          <r>
            <t xml:space="preserve">É um familiar que vive às custas da </t>
          </r>
          <r>
            <rPr>
              <b val="1"/>
              <color rgb="0038761D"/>
            </rPr>
            <t>energia mágica</t>
          </r>
          <r>
            <t xml:space="preserve"> do hospedeiro. É o nível mais baixo entre os familiares, já que ele não faz nada além de informar ao mestre se o hospedeiro está vivo ou morto."</t>
          </r>
        </is>
      </c>
      <c r="T164" s="10" t="inlineStr">
        <is>
          <t xml:space="preserve">　宿主から魔力を食い、活動を続けるだけの使い魔でな。宿主の存命を発信するだけの、使い魔としては最低位のものだ」</t>
        </is>
      </c>
      <c r="U164" s="10" t="inlineStr">
        <is>
          <t>DAISO: "Energia Mágica" em maiúscula sem necessidade. ATENÇÃO: o Glossário TYPE-MOON lista 魔力 = "Energia Mágica"</t>
        </is>
      </c>
      <c r="V164" s="8" t="inlineStr">
        <is>
          <t>676b30050b9d</t>
        </is>
      </c>
      <c r="W164" s="8" t="n">
        <v>36</v>
      </c>
    </row>
    <row r="165">
      <c r="A165" s="8" t="inlineStr">
        <is>
          <t>X01-00164</t>
        </is>
      </c>
      <c r="B165" s="8" t="inlineStr">
        <is>
          <t>Energia Mágica (Discord)</t>
        </is>
      </c>
      <c r="C165" s="8" t="inlineStr">
        <is>
          <t>Energia Mágica → energia mágica</t>
        </is>
      </c>
      <c r="D165" s="9" t="inlineStr">
        <is>
          <t>AUTO</t>
        </is>
      </c>
      <c r="E165" s="10" t="inlineStr">
        <is>
          <t>JP confirma (魔力)</t>
        </is>
      </c>
      <c r="F165" s="8" t="inlineStr">
        <is>
          <t>S</t>
        </is>
      </c>
      <c r="G165" s="8" t="inlineStr">
        <is>
          <t>HF</t>
        </is>
      </c>
      <c r="H165" s="10" t="inlineStr">
        <is>
          <t>Dia 9: Escola / Irmão e irmã ~ VS Rider</t>
        </is>
      </c>
      <c r="I165" s="8" t="inlineStr">
        <is>
          <t>Não Checado</t>
        </is>
      </c>
      <c r="J165" s="8" t="inlineStr">
        <is>
          <t>4j863is1i30731dvjpi1cab859.epk_dec</t>
        </is>
      </c>
      <c r="K165" s="8" t="n">
        <v>96</v>
      </c>
      <c r="L165" s="8" t="n">
        <v>96</v>
      </c>
      <c r="M165" s="8" t="inlineStr">
        <is>
          <t>message_0501_0038_0000</t>
        </is>
      </c>
      <c r="N165" s="11" t="inlineStr">
        <is>
          <t>PT ↗</t>
        </is>
      </c>
      <c r="O165" s="11" t="inlineStr">
        <is>
          <t>JP ↗</t>
        </is>
      </c>
      <c r="P165" s="8" t="inlineStr">
        <is>
          <t>Energia Mágica</t>
        </is>
      </c>
      <c r="Q165" s="8" t="inlineStr">
        <is>
          <t>energia mágica</t>
        </is>
      </c>
      <c r="R165" s="10" t="inlineStr">
        <is>
          <r>
            <t xml:space="preserve">"Mas, assim que é ativado, ele começa a violar os nervos de Matou Sakura e se move usando a </t>
          </r>
          <r>
            <rPr>
              <b val="1"/>
              <color rgb="00CC0000"/>
            </rPr>
            <t>Energia Mágica</t>
          </r>
          <r>
            <t xml:space="preserve"> dela.[lr]</t>
          </r>
        </is>
      </c>
      <c r="S165" s="10" t="inlineStr">
        <is>
          <r>
            <t xml:space="preserve">"Mas, assim que é ativado, ele começa a violar os nervos de Matou Sakura e se move usando a </t>
          </r>
          <r>
            <rPr>
              <b val="1"/>
              <color rgb="0038761D"/>
            </rPr>
            <t>energia mágica</t>
          </r>
          <r>
            <t xml:space="preserve"> dela.[lr]</t>
          </r>
        </is>
      </c>
      <c r="T165" s="10" t="inlineStr">
        <is>
          <t>「だが[ruby text=ひとたび char=2]一度作動すれば間桐桜の神経を侵し、その魔力を糧に動き続ける。[lr]</t>
        </is>
      </c>
      <c r="U165" s="10" t="inlineStr">
        <is>
          <t>DAISO: "Energia Mágica" em maiúscula sem necessidade. ATENÇÃO: o Glossário TYPE-MOON lista 魔力 = "Energia Mágica"</t>
        </is>
      </c>
      <c r="V165" s="8" t="inlineStr">
        <is>
          <t>70b5f6185c9f</t>
        </is>
      </c>
      <c r="W165" s="8" t="n">
        <v>92</v>
      </c>
    </row>
    <row r="166">
      <c r="A166" s="8" t="inlineStr">
        <is>
          <t>X01-00165</t>
        </is>
      </c>
      <c r="B166" s="8" t="inlineStr">
        <is>
          <t>Energia Mágica (Discord)</t>
        </is>
      </c>
      <c r="C166" s="8" t="inlineStr">
        <is>
          <t>Energia Mágica → energia mágica</t>
        </is>
      </c>
      <c r="D166" s="9" t="inlineStr">
        <is>
          <t>AUTO</t>
        </is>
      </c>
      <c r="E166" s="10" t="inlineStr">
        <is>
          <t>JP confirma (魔力)</t>
        </is>
      </c>
      <c r="F166" s="8" t="inlineStr">
        <is>
          <t>S</t>
        </is>
      </c>
      <c r="G166" s="8" t="inlineStr">
        <is>
          <t>HF</t>
        </is>
      </c>
      <c r="H166" s="10" t="inlineStr">
        <is>
          <t>Dia 9: Escola / Irmão e irmã ~ VS Rider</t>
        </is>
      </c>
      <c r="I166" s="8" t="inlineStr">
        <is>
          <t>Não Checado</t>
        </is>
      </c>
      <c r="J166" s="8" t="inlineStr">
        <is>
          <t>4j863is1i30731dvjpi1cab859.epk_dec</t>
        </is>
      </c>
      <c r="K166" s="8" t="n">
        <v>97</v>
      </c>
      <c r="L166" s="8" t="n">
        <v>97</v>
      </c>
      <c r="M166" s="8" t="inlineStr">
        <is>
          <t>message_0501_0038_0001</t>
        </is>
      </c>
      <c r="N166" s="11" t="inlineStr">
        <is>
          <t>PT ↗</t>
        </is>
      </c>
      <c r="O166" s="11" t="inlineStr">
        <is>
          <t>JP ↗</t>
        </is>
      </c>
      <c r="P166" s="8" t="inlineStr">
        <is>
          <t>Energia Mágica</t>
        </is>
      </c>
      <c r="Q166" s="8" t="inlineStr">
        <is>
          <t>energia mágica</t>
        </is>
      </c>
      <c r="R166" s="10" t="inlineStr">
        <is>
          <r>
            <t xml:space="preserve">Foi o que aconteceu mais cedo. O Verme do Brasão percorreu o corpo dela, absorvendo sua </t>
          </r>
          <r>
            <rPr>
              <b val="1"/>
              <color rgb="00CC0000"/>
            </rPr>
            <t>Energia Mágica</t>
          </r>
          <r>
            <t>."</t>
          </r>
        </is>
      </c>
      <c r="S166" s="10" t="inlineStr">
        <is>
          <r>
            <t xml:space="preserve">Foi o que aconteceu mais cedo. O Verme do Brasão percorreu o corpo dela, absorvendo sua </t>
          </r>
          <r>
            <rPr>
              <b val="1"/>
              <color rgb="0038761D"/>
            </rPr>
            <t>energia mágica</t>
          </r>
          <r>
            <t>."</t>
          </r>
        </is>
      </c>
      <c r="T166" s="10" t="inlineStr">
        <is>
          <t xml:space="preserve">　先ほどの状態はそれだ。体内に刻印虫が徘徊し、生命力たる魔力を奪っていった」</t>
        </is>
      </c>
      <c r="U166" s="10" t="inlineStr">
        <is>
          <t>DAISO: "Energia Mágica" em maiúscula sem necessidade. ATENÇÃO: o Glossário TYPE-MOON lista 魔力 = "Energia Mágica"</t>
        </is>
      </c>
      <c r="V166" s="8" t="inlineStr">
        <is>
          <t>069a0e85d9da</t>
        </is>
      </c>
      <c r="W166" s="8" t="n">
        <v>88</v>
      </c>
    </row>
    <row r="167">
      <c r="A167" s="8" t="inlineStr">
        <is>
          <t>X01-00166</t>
        </is>
      </c>
      <c r="B167" s="8" t="inlineStr">
        <is>
          <t>Energia Mágica (Discord)</t>
        </is>
      </c>
      <c r="C167" s="8" t="inlineStr">
        <is>
          <t>Energia Mágica → energia mágica</t>
        </is>
      </c>
      <c r="D167" s="9" t="inlineStr">
        <is>
          <t>AUTO</t>
        </is>
      </c>
      <c r="E167" s="10" t="inlineStr">
        <is>
          <t>JP confirma (魔力)</t>
        </is>
      </c>
      <c r="F167" s="8" t="inlineStr">
        <is>
          <t>S</t>
        </is>
      </c>
      <c r="G167" s="8" t="inlineStr">
        <is>
          <t>HF</t>
        </is>
      </c>
      <c r="H167" s="10" t="inlineStr">
        <is>
          <t>Dia 9: Escola / Irmão e irmã ~ VS Rider</t>
        </is>
      </c>
      <c r="I167" s="8" t="inlineStr">
        <is>
          <t>Não Checado</t>
        </is>
      </c>
      <c r="J167" s="8" t="inlineStr">
        <is>
          <t>4j863is1i30731dvjpi1cab859.epk_dec</t>
        </is>
      </c>
      <c r="K167" s="8" t="n">
        <v>99</v>
      </c>
      <c r="L167" s="8" t="n">
        <v>99</v>
      </c>
      <c r="M167" s="8" t="inlineStr">
        <is>
          <t>message_0501_0039_0001</t>
        </is>
      </c>
      <c r="N167" s="11" t="inlineStr">
        <is>
          <t>PT ↗</t>
        </is>
      </c>
      <c r="O167" s="11" t="inlineStr">
        <is>
          <t>JP ↗</t>
        </is>
      </c>
      <c r="P167" s="8" t="inlineStr">
        <is>
          <t>Energia Mágica</t>
        </is>
      </c>
      <c r="Q167" s="8" t="inlineStr">
        <is>
          <t>energia mágica</t>
        </is>
      </c>
      <c r="R167" s="10" t="inlineStr">
        <is>
          <r>
            <t xml:space="preserve">O verme sugaria toda a sua </t>
          </r>
          <r>
            <rPr>
              <b val="1"/>
              <color rgb="00CC0000"/>
            </rPr>
            <t>Energia Mágica</t>
          </r>
          <r>
            <t xml:space="preserve"> e então devoraria sua carne para se nutrir. Isso significa que seu corpo seria consumido depois de ter toda a Energia Mágica drenada."</t>
          </r>
        </is>
      </c>
      <c r="S167" s="10" t="inlineStr">
        <is>
          <r>
            <t xml:space="preserve">O verme sugaria toda a sua </t>
          </r>
          <r>
            <rPr>
              <b val="1"/>
              <color rgb="0038761D"/>
            </rPr>
            <t>energia mágica</t>
          </r>
          <r>
            <t xml:space="preserve"> e então devoraria sua carne para se nutrir. Isso significa que seu corpo seria consumido depois de ter toda a Energia Mágica drenada."</t>
          </r>
        </is>
      </c>
      <c r="T167" s="10" t="inlineStr">
        <is>
          <t xml:space="preserve">　動力である魔力を吸い尽くした刻印虫は、更なる栄養として間桐桜自身を狙う。魔力を空にされた間桐桜は、次にその身体を[ruby text=むし o2o=1]刻印に奪われるという事だ」</t>
        </is>
      </c>
      <c r="U167" s="10" t="inlineStr">
        <is>
          <t>DAISO: "Energia Mágica" em maiúscula sem necessidade. ATENÇÃO: o Glossário TYPE-MOON lista 魔力 = "Energia Mágica"</t>
        </is>
      </c>
      <c r="V167" s="8" t="inlineStr">
        <is>
          <t>3d92ad7cc764</t>
        </is>
      </c>
      <c r="W167" s="8" t="n">
        <v>27</v>
      </c>
    </row>
    <row r="168">
      <c r="A168" s="8" t="inlineStr">
        <is>
          <t>X01-00167</t>
        </is>
      </c>
      <c r="B168" s="8" t="inlineStr">
        <is>
          <t>Energia Mágica (Discord)</t>
        </is>
      </c>
      <c r="C168" s="8" t="inlineStr">
        <is>
          <t>Energia Mágica → energia mágica</t>
        </is>
      </c>
      <c r="D168" s="9" t="inlineStr">
        <is>
          <t>AUTO</t>
        </is>
      </c>
      <c r="E168" s="10" t="inlineStr">
        <is>
          <t>JP confirma (魔力)</t>
        </is>
      </c>
      <c r="F168" s="8" t="inlineStr">
        <is>
          <t>S</t>
        </is>
      </c>
      <c r="G168" s="8" t="inlineStr">
        <is>
          <t>HF</t>
        </is>
      </c>
      <c r="H168" s="10" t="inlineStr">
        <is>
          <t>Dia 9: Escola / Irmão e irmã ~ VS Rider</t>
        </is>
      </c>
      <c r="I168" s="8" t="inlineStr">
        <is>
          <t>Não Checado</t>
        </is>
      </c>
      <c r="J168" s="8" t="inlineStr">
        <is>
          <t>4j863is1i30731dvjpi1cab859.epk_dec</t>
        </is>
      </c>
      <c r="K168" s="8" t="n">
        <v>99</v>
      </c>
      <c r="L168" s="8" t="n">
        <v>99</v>
      </c>
      <c r="M168" s="8" t="inlineStr">
        <is>
          <t>message_0501_0039_0001</t>
        </is>
      </c>
      <c r="N168" s="11" t="inlineStr">
        <is>
          <t>PT ↗</t>
        </is>
      </c>
      <c r="O168" s="11" t="inlineStr">
        <is>
          <t>JP ↗</t>
        </is>
      </c>
      <c r="P168" s="8" t="inlineStr">
        <is>
          <t>Energia Mágica</t>
        </is>
      </c>
      <c r="Q168" s="8" t="inlineStr">
        <is>
          <t>energia mágica</t>
        </is>
      </c>
      <c r="R168" s="10" t="inlineStr">
        <is>
          <r>
            <t xml:space="preserve">O verme sugaria toda a sua Energia Mágica e então devoraria sua carne para se nutrir. Isso significa que seu corpo seria consumido depois de ter toda a </t>
          </r>
          <r>
            <rPr>
              <b val="1"/>
              <color rgb="00CC0000"/>
            </rPr>
            <t>Energia Mágica</t>
          </r>
          <r>
            <t xml:space="preserve"> drenada."</t>
          </r>
        </is>
      </c>
      <c r="S168" s="10" t="inlineStr">
        <is>
          <r>
            <t xml:space="preserve">O verme sugaria toda a sua Energia Mágica e então devoraria sua carne para se nutrir. Isso significa que seu corpo seria consumido depois de ter toda a </t>
          </r>
          <r>
            <rPr>
              <b val="1"/>
              <color rgb="0038761D"/>
            </rPr>
            <t>energia mágica</t>
          </r>
          <r>
            <t xml:space="preserve"> drenada."</t>
          </r>
        </is>
      </c>
      <c r="T168" s="10" t="inlineStr">
        <is>
          <t xml:space="preserve">　動力である魔力を吸い尽くした刻印虫は、更なる栄養として間桐桜自身を狙う。魔力を空にされた間桐桜は、次にその身体を[ruby text=むし o2o=1]刻印に奪われるという事だ」</t>
        </is>
      </c>
      <c r="U168" s="10" t="inlineStr">
        <is>
          <t>DAISO: "Energia Mágica" em maiúscula sem necessidade. ATENÇÃO: o Glossário TYPE-MOON lista 魔力 = "Energia Mágica"</t>
        </is>
      </c>
      <c r="V168" s="8" t="inlineStr">
        <is>
          <t>3d92ad7cc764</t>
        </is>
      </c>
      <c r="W168" s="8" t="n">
        <v>152</v>
      </c>
    </row>
    <row r="169">
      <c r="A169" s="8" t="inlineStr">
        <is>
          <t>X01-00168</t>
        </is>
      </c>
      <c r="B169" s="8" t="inlineStr">
        <is>
          <t>Energia Mágica (Discord)</t>
        </is>
      </c>
      <c r="C169" s="8" t="inlineStr">
        <is>
          <t>Energia Mágica → energia mágica</t>
        </is>
      </c>
      <c r="D169" s="12" t="inlineStr">
        <is>
          <t>REVISAR</t>
        </is>
      </c>
      <c r="E169" s="10" t="inlineStr">
        <is>
          <t>JP não tem 魔力 nesta linha</t>
        </is>
      </c>
      <c r="F169" s="8" t="inlineStr"/>
      <c r="G169" s="8" t="inlineStr">
        <is>
          <t>HF</t>
        </is>
      </c>
      <c r="H169" s="10" t="inlineStr">
        <is>
          <t>Dia 9: Escola / Irmão e irmã ~ VS Rider</t>
        </is>
      </c>
      <c r="I169" s="8" t="inlineStr">
        <is>
          <t>Não Checado</t>
        </is>
      </c>
      <c r="J169" s="8" t="inlineStr">
        <is>
          <t>4j863is1i30731dvjpi1cab859.epk_dec</t>
        </is>
      </c>
      <c r="K169" s="8" t="n">
        <v>143</v>
      </c>
      <c r="L169" s="8" t="n">
        <v>143</v>
      </c>
      <c r="M169" s="8" t="inlineStr">
        <is>
          <t>message_0501_0055_0002</t>
        </is>
      </c>
      <c r="N169" s="11" t="inlineStr">
        <is>
          <t>PT ↗</t>
        </is>
      </c>
      <c r="O169" s="11" t="inlineStr">
        <is>
          <t>JP ↗</t>
        </is>
      </c>
      <c r="P169" s="8" t="inlineStr">
        <is>
          <t>Energia Mágica</t>
        </is>
      </c>
      <c r="Q169" s="8" t="inlineStr">
        <is>
          <t>energia mágica</t>
        </is>
      </c>
      <c r="R169" s="10" t="inlineStr">
        <is>
          <r>
            <t xml:space="preserve">Ela não é uma maga, mas um conjunto de Circuitos Mágicos. A mente humana deveria ter sido sobrescrita pela onda de </t>
          </r>
          <r>
            <rPr>
              <b val="1"/>
              <color rgb="00CC0000"/>
            </rPr>
            <t>Energia Mágica</t>
          </r>
          <r>
            <t>."</t>
          </r>
        </is>
      </c>
      <c r="S169" s="10" t="inlineStr">
        <is>
          <r>
            <t xml:space="preserve">Ela não é uma maga, mas um conjunto de Circuitos Mágicos. A mente humana deveria ter sido sobrescrita pela onda de </t>
          </r>
          <r>
            <rPr>
              <b val="1"/>
              <color rgb="0038761D"/>
            </rPr>
            <t>energia mágica</t>
          </r>
          <r>
            <t>."</t>
          </r>
        </is>
      </c>
      <c r="T169" s="10" t="inlineStr">
        <is>
          <t xml:space="preserve">　あと何日保つかは判らんが、日が経つにつれ刻印虫の侵食は進む。それが全身にいき渡る前に排除できなければ死ぬだけだが、その前に体の方が保つまい」</t>
        </is>
      </c>
      <c r="U169" s="10" t="inlineStr">
        <is>
          <t>DAISO: "Energia Mágica" em maiúscula sem necessidade. ATENÇÃO: o Glossário TYPE-MOON lista 魔力 = "Energia Mágica"</t>
        </is>
      </c>
      <c r="V169" s="8" t="inlineStr">
        <is>
          <t>100501649e78</t>
        </is>
      </c>
      <c r="W169" s="8" t="n">
        <v>115</v>
      </c>
    </row>
    <row r="170">
      <c r="A170" s="8" t="inlineStr">
        <is>
          <t>X01-00169</t>
        </is>
      </c>
      <c r="B170" s="8" t="inlineStr">
        <is>
          <t>Energia Mágica (Discord)</t>
        </is>
      </c>
      <c r="C170" s="8" t="inlineStr">
        <is>
          <t>Energia Mágica → energia mágica</t>
        </is>
      </c>
      <c r="D170" s="12" t="inlineStr">
        <is>
          <t>REVISAR</t>
        </is>
      </c>
      <c r="E170" s="10" t="inlineStr">
        <is>
          <t>JP não tem 魔力 nesta linha</t>
        </is>
      </c>
      <c r="F170" s="8" t="inlineStr"/>
      <c r="G170" s="8" t="inlineStr">
        <is>
          <t>HF</t>
        </is>
      </c>
      <c r="H170" s="10" t="inlineStr">
        <is>
          <t>Dia 9: Escola / Irmão e irmã ~ VS Rider</t>
        </is>
      </c>
      <c r="I170" s="8" t="inlineStr">
        <is>
          <t>Não Checado</t>
        </is>
      </c>
      <c r="J170" s="8" t="inlineStr">
        <is>
          <t>4j863is1i30731dvjpi1cab859.epk_dec</t>
        </is>
      </c>
      <c r="K170" s="8" t="n">
        <v>149</v>
      </c>
      <c r="L170" s="8" t="n">
        <v>149</v>
      </c>
      <c r="M170" s="8" t="inlineStr">
        <is>
          <t>message_0501_0057_0001</t>
        </is>
      </c>
      <c r="N170" s="11" t="inlineStr">
        <is>
          <t>PT ↗</t>
        </is>
      </c>
      <c r="O170" s="11" t="inlineStr">
        <is>
          <t>JP ↗</t>
        </is>
      </c>
      <c r="P170" s="8" t="inlineStr">
        <is>
          <t>Energia Mágica</t>
        </is>
      </c>
      <c r="Q170" s="8" t="inlineStr">
        <is>
          <t>energia mágica</t>
        </is>
      </c>
      <c r="R170" s="10" t="inlineStr">
        <is>
          <r>
            <t xml:space="preserve">A cirurgia para recuperar a </t>
          </r>
          <r>
            <rPr>
              <b val="1"/>
              <color rgb="00CC0000"/>
            </rPr>
            <t>Energia Mágica</t>
          </r>
          <r>
            <t xml:space="preserve"> perdida e restaurar a mente dela vem em seguida, mas a chance de sucesso é muito baixa.[lr]</t>
          </r>
        </is>
      </c>
      <c r="S170" s="10" t="inlineStr">
        <is>
          <r>
            <t xml:space="preserve">A cirurgia para recuperar a </t>
          </r>
          <r>
            <rPr>
              <b val="1"/>
              <color rgb="0038761D"/>
            </rPr>
            <t>energia mágica</t>
          </r>
          <r>
            <t xml:space="preserve"> perdida e restaurar a mente dela vem em seguida, mas a chance de sucesso é muito baixa.[lr]</t>
          </r>
        </is>
      </c>
      <c r="T170" s="10" t="inlineStr">
        <is>
          <t xml:space="preserve">　納得なんていくものか。[lr]</t>
        </is>
      </c>
      <c r="U170" s="10" t="inlineStr">
        <is>
          <t>DAISO: "Energia Mágica" em maiúscula sem necessidade. ATENÇÃO: o Glossário TYPE-MOON lista 魔力 = "Energia Mágica"</t>
        </is>
      </c>
      <c r="V170" s="8" t="inlineStr">
        <is>
          <t>05a6e2b01708</t>
        </is>
      </c>
      <c r="W170" s="8" t="n">
        <v>28</v>
      </c>
    </row>
    <row r="171">
      <c r="A171" s="8" t="inlineStr">
        <is>
          <t>X01-00170</t>
        </is>
      </c>
      <c r="B171" s="8" t="inlineStr">
        <is>
          <t>Energia Mágica (Discord)</t>
        </is>
      </c>
      <c r="C171" s="8" t="inlineStr">
        <is>
          <t>Energia Mágica → energia mágica</t>
        </is>
      </c>
      <c r="D171" s="9" t="inlineStr">
        <is>
          <t>AUTO</t>
        </is>
      </c>
      <c r="E171" s="10" t="inlineStr">
        <is>
          <t>JP confirma (魔力)</t>
        </is>
      </c>
      <c r="F171" s="8" t="inlineStr">
        <is>
          <t>S</t>
        </is>
      </c>
      <c r="G171" s="8" t="inlineStr">
        <is>
          <t>HF</t>
        </is>
      </c>
      <c r="H171" s="10" t="inlineStr">
        <is>
          <t>Dia 9: Escola / Irmão e irmã ~ VS Rider</t>
        </is>
      </c>
      <c r="I171" s="8" t="inlineStr">
        <is>
          <t>Não Checado</t>
        </is>
      </c>
      <c r="J171" s="8" t="inlineStr">
        <is>
          <t>4j863is1i30731dvjpi1cab859.epk_dec</t>
        </is>
      </c>
      <c r="K171" s="8" t="n">
        <v>172</v>
      </c>
      <c r="L171" s="8" t="n">
        <v>172</v>
      </c>
      <c r="M171" s="8" t="inlineStr">
        <is>
          <t>message_0501_0066_0002</t>
        </is>
      </c>
      <c r="N171" s="11" t="inlineStr">
        <is>
          <t>PT ↗</t>
        </is>
      </c>
      <c r="O171" s="11" t="inlineStr">
        <is>
          <t>JP ↗</t>
        </is>
      </c>
      <c r="P171" s="8" t="inlineStr">
        <is>
          <t>Energia Mágica</t>
        </is>
      </c>
      <c r="Q171" s="8" t="inlineStr">
        <is>
          <t>energia mágica</t>
        </is>
      </c>
      <c r="R171" s="10" t="inlineStr">
        <is>
          <r>
            <t xml:space="preserve">Assim que ela começasse a usar um Servo, ele consumiria constantemente sua </t>
          </r>
          <r>
            <rPr>
              <b val="1"/>
              <color rgb="00CC0000"/>
            </rPr>
            <t>Energia Mágica</t>
          </r>
          <r>
            <t>. Se ela também ficasse incapaz de alimentar seus Vermes do Brasão, o que você acha que vermes famintos fariam?"</t>
          </r>
        </is>
      </c>
      <c r="S171" s="10" t="inlineStr">
        <is>
          <r>
            <t xml:space="preserve">Assim que ela começasse a usar um Servo, ele consumiria constantemente sua </t>
          </r>
          <r>
            <rPr>
              <b val="1"/>
              <color rgb="0038761D"/>
            </rPr>
            <t>energia mágica</t>
          </r>
          <r>
            <t>. Se ela também ficasse incapaz de alimentar seus Vermes do Brasão, o que você acha que vermes famintos fariam?"</t>
          </r>
        </is>
      </c>
      <c r="T171" s="10" t="inlineStr">
        <is>
          <t xml:space="preserve">　あの娘はサーヴァントを行使する事で、魔力を常に消費するようになった。そのため刻印虫にまで[ruby text=エサ o2o=1]魔力が回らなくなったとしたら、飢えた虫どもはどうするのかな」</t>
        </is>
      </c>
      <c r="U171" s="10" t="inlineStr">
        <is>
          <t>DAISO: "Energia Mágica" em maiúscula sem necessidade. ATENÇÃO: o Glossário TYPE-MOON lista 魔力 = "Energia Mágica"</t>
        </is>
      </c>
      <c r="V171" s="8" t="inlineStr">
        <is>
          <t>36d74ff1e23e</t>
        </is>
      </c>
      <c r="W171" s="8" t="n">
        <v>75</v>
      </c>
    </row>
    <row r="172">
      <c r="A172" s="8" t="inlineStr">
        <is>
          <t>X01-00171</t>
        </is>
      </c>
      <c r="B172" s="8" t="inlineStr">
        <is>
          <t>Energia Mágica (Discord)</t>
        </is>
      </c>
      <c r="C172" s="8" t="inlineStr">
        <is>
          <t>Energia Mágica → energia mágica</t>
        </is>
      </c>
      <c r="D172" s="12" t="inlineStr">
        <is>
          <t>REVISAR</t>
        </is>
      </c>
      <c r="E172" s="10" t="inlineStr">
        <is>
          <t>JP não tem 魔力 nesta linha</t>
        </is>
      </c>
      <c r="F172" s="8" t="inlineStr"/>
      <c r="G172" s="8" t="inlineStr">
        <is>
          <t>HF</t>
        </is>
      </c>
      <c r="H172" s="10" t="inlineStr">
        <is>
          <t>Dia 9: Escola / Irmão e irmã ~ VS Rider</t>
        </is>
      </c>
      <c r="I172" s="8" t="inlineStr">
        <is>
          <t>Não Checado</t>
        </is>
      </c>
      <c r="J172" s="8" t="inlineStr">
        <is>
          <t>4j863is1i30731dvjpi1cab859.epk_dec</t>
        </is>
      </c>
      <c r="K172" s="8" t="n">
        <v>175</v>
      </c>
      <c r="L172" s="8" t="n">
        <v>175</v>
      </c>
      <c r="M172" s="8" t="inlineStr">
        <is>
          <t>message_0501_0068_0000</t>
        </is>
      </c>
      <c r="N172" s="11" t="inlineStr">
        <is>
          <t>PT ↗</t>
        </is>
      </c>
      <c r="O172" s="11" t="inlineStr">
        <is>
          <t>JP ↗</t>
        </is>
      </c>
      <c r="P172" s="8" t="inlineStr">
        <is>
          <t>Energia Mágica</t>
        </is>
      </c>
      <c r="Q172" s="8" t="inlineStr">
        <is>
          <t>energia mágica</t>
        </is>
      </c>
      <c r="R172" s="10" t="inlineStr">
        <is>
          <r>
            <t xml:space="preserve">"...Entendo. Não importa as condições, o verme vai sugar o corpo dela para obter a </t>
          </r>
          <r>
            <rPr>
              <b val="1"/>
              <color rgb="00CC0000"/>
            </rPr>
            <t>Energia Mágica</t>
          </r>
          <r>
            <t xml:space="preserve"> que não está recebendo[w l=3][line3][lr]</t>
          </r>
        </is>
      </c>
      <c r="S172" s="10" t="inlineStr">
        <is>
          <r>
            <t xml:space="preserve">"...Entendo. Não importa as condições, o verme vai sugar o corpo dela para obter a </t>
          </r>
          <r>
            <rPr>
              <b val="1"/>
              <color rgb="0038761D"/>
            </rPr>
            <t>energia mágica</t>
          </r>
          <r>
            <t xml:space="preserve"> que não está recebendo[w l=3][line3][lr]</t>
          </r>
        </is>
      </c>
      <c r="T172" s="10" t="inlineStr">
        <is>
          <t>「ああ、しばらくは今まで通りの生活ができるだろう。[lr]</t>
        </is>
      </c>
      <c r="U172" s="10" t="inlineStr">
        <is>
          <t>DAISO: "Energia Mágica" em maiúscula sem necessidade. ATENÇÃO: o Glossário TYPE-MOON lista 魔力 = "Energia Mágica"</t>
        </is>
      </c>
      <c r="V172" s="8" t="inlineStr">
        <is>
          <t>b6f159b9713c</t>
        </is>
      </c>
      <c r="W172" s="8" t="n">
        <v>83</v>
      </c>
    </row>
    <row r="173">
      <c r="A173" s="8" t="inlineStr">
        <is>
          <t>X01-00172</t>
        </is>
      </c>
      <c r="B173" s="8" t="inlineStr">
        <is>
          <t>Energia Mágica (Discord)</t>
        </is>
      </c>
      <c r="C173" s="8" t="inlineStr">
        <is>
          <t>Energia Mágica → energia mágica</t>
        </is>
      </c>
      <c r="D173" s="12" t="inlineStr">
        <is>
          <t>REVISAR</t>
        </is>
      </c>
      <c r="E173" s="10" t="inlineStr">
        <is>
          <t>JP não tem 魔力 nesta linha</t>
        </is>
      </c>
      <c r="F173" s="8" t="inlineStr"/>
      <c r="G173" s="8" t="inlineStr">
        <is>
          <t>HF</t>
        </is>
      </c>
      <c r="H173" s="10" t="inlineStr">
        <is>
          <t>Dia 9: Escola / Irmão e irmã ~ VS Rider</t>
        </is>
      </c>
      <c r="I173" s="8" t="inlineStr">
        <is>
          <t>Não Checado</t>
        </is>
      </c>
      <c r="J173" s="8" t="inlineStr">
        <is>
          <t>4j863is1i30731dvjpi1cab859.epk_dec</t>
        </is>
      </c>
      <c r="K173" s="8" t="n">
        <v>176</v>
      </c>
      <c r="L173" s="8" t="n">
        <v>176</v>
      </c>
      <c r="M173" s="8" t="inlineStr">
        <is>
          <t>message_0501_0068_0001</t>
        </is>
      </c>
      <c r="N173" s="11" t="inlineStr">
        <is>
          <t>PT ↗</t>
        </is>
      </c>
      <c r="O173" s="11" t="inlineStr">
        <is>
          <t>JP ↗</t>
        </is>
      </c>
      <c r="P173" s="8" t="inlineStr">
        <is>
          <t>Energia Mágica</t>
        </is>
      </c>
      <c r="Q173" s="8" t="inlineStr">
        <is>
          <t>energia mágica</t>
        </is>
      </c>
      <c r="R173" s="10" t="inlineStr">
        <is>
          <r>
            <t xml:space="preserve">Mas ela não vai perder </t>
          </r>
          <r>
            <rPr>
              <b val="1"/>
              <color rgb="00CC0000"/>
            </rPr>
            <t>Energia Mágica</t>
          </r>
          <r>
            <t xml:space="preserve"> se não usar Rider, então[w l=4][line4]"</t>
          </r>
        </is>
      </c>
      <c r="S173" s="10" t="inlineStr">
        <is>
          <r>
            <t xml:space="preserve">Mas ela não vai perder </t>
          </r>
          <r>
            <rPr>
              <b val="1"/>
              <color rgb="0038761D"/>
            </rPr>
            <t>energia mágica</t>
          </r>
          <r>
            <t xml:space="preserve"> se não usar Rider, então[w l=4][line4]"</t>
          </r>
        </is>
      </c>
      <c r="T173" s="10" t="inlineStr">
        <is>
          <t xml:space="preserve">　もっとも、あの老人がこのまま間桐桜を放置するとは思えんが」</t>
        </is>
      </c>
      <c r="U173" s="10" t="inlineStr">
        <is>
          <t>DAISO: "Energia Mágica" em maiúscula sem necessidade. ATENÇÃO: o Glossário TYPE-MOON lista 魔力 = "Energia Mágica"</t>
        </is>
      </c>
      <c r="V173" s="8" t="inlineStr">
        <is>
          <t>ab9af43b0cc1</t>
        </is>
      </c>
      <c r="W173" s="8" t="n">
        <v>23</v>
      </c>
    </row>
    <row r="174">
      <c r="A174" s="8" t="inlineStr">
        <is>
          <t>X01-00173</t>
        </is>
      </c>
      <c r="B174" s="8" t="inlineStr">
        <is>
          <t>Energia Mágica (Discord)</t>
        </is>
      </c>
      <c r="C174" s="8" t="inlineStr">
        <is>
          <t>Energia Mágica → energia mágica</t>
        </is>
      </c>
      <c r="D174" s="9" t="inlineStr">
        <is>
          <t>AUTO</t>
        </is>
      </c>
      <c r="E174" s="10" t="inlineStr">
        <is>
          <t>JP confirma (魔力)</t>
        </is>
      </c>
      <c r="F174" s="8" t="inlineStr">
        <is>
          <t>S</t>
        </is>
      </c>
      <c r="G174" s="8" t="inlineStr">
        <is>
          <t>HF</t>
        </is>
      </c>
      <c r="H174" s="10" t="inlineStr">
        <is>
          <t>Dia 9: Escola / Irmão e irmã ~ VS Rider</t>
        </is>
      </c>
      <c r="I174" s="8" t="inlineStr">
        <is>
          <t>Não Checado</t>
        </is>
      </c>
      <c r="J174" s="8" t="inlineStr">
        <is>
          <t>4j863is1i30731dvjpi1cab859.epk_dec</t>
        </is>
      </c>
      <c r="K174" s="8" t="n">
        <v>179</v>
      </c>
      <c r="L174" s="8" t="n">
        <v>179</v>
      </c>
      <c r="M174" s="8" t="inlineStr">
        <is>
          <t>message_0501_0069_0002</t>
        </is>
      </c>
      <c r="N174" s="11" t="inlineStr">
        <is>
          <t>PT ↗</t>
        </is>
      </c>
      <c r="O174" s="11" t="inlineStr">
        <is>
          <t>JP ↗</t>
        </is>
      </c>
      <c r="P174" s="8" t="inlineStr">
        <is>
          <t>Energia Mágica</t>
        </is>
      </c>
      <c r="Q174" s="8" t="inlineStr">
        <is>
          <t>energia mágica</t>
        </is>
      </c>
      <c r="R174" s="10" t="inlineStr">
        <is>
          <r>
            <t xml:space="preserve">mas, se lutar, usará </t>
          </r>
          <r>
            <rPr>
              <b val="1"/>
              <color rgb="00CC0000"/>
            </rPr>
            <t>Energia Mágica</t>
          </r>
          <r>
            <t xml:space="preserve"> e seu corpo sofrerá erosão.[lr]</t>
          </r>
        </is>
      </c>
      <c r="S174" s="10" t="inlineStr">
        <is>
          <r>
            <t xml:space="preserve">mas, se lutar, usará </t>
          </r>
          <r>
            <rPr>
              <b val="1"/>
              <color rgb="0038761D"/>
            </rPr>
            <t>energia mágica</t>
          </r>
          <r>
            <t xml:space="preserve"> e seu corpo sofrerá erosão.[lr]</t>
          </r>
        </is>
      </c>
      <c r="T174" s="10" t="inlineStr">
        <is>
          <t xml:space="preserve">　戦えば魔力を消費して、やっぱりあの子の体は削られていく。[lr]</t>
        </is>
      </c>
      <c r="U174" s="10" t="inlineStr">
        <is>
          <t>DAISO: "Energia Mágica" em maiúscula sem necessidade. ATENÇÃO: o Glossário TYPE-MOON lista 魔力 = "Energia Mágica"</t>
        </is>
      </c>
      <c r="V174" s="8" t="inlineStr">
        <is>
          <t>d2eef54940a2</t>
        </is>
      </c>
      <c r="W174" s="8" t="n">
        <v>21</v>
      </c>
    </row>
    <row r="175">
      <c r="A175" s="8" t="inlineStr">
        <is>
          <t>X01-00174</t>
        </is>
      </c>
      <c r="B175" s="8" t="inlineStr">
        <is>
          <t>Energia Mágica (Discord)</t>
        </is>
      </c>
      <c r="C175" s="8" t="inlineStr">
        <is>
          <t>Energia Mágica → energia mágica</t>
        </is>
      </c>
      <c r="D175" s="12" t="inlineStr">
        <is>
          <t>REVISAR</t>
        </is>
      </c>
      <c r="E175" s="10" t="inlineStr">
        <is>
          <t>JP não tem 魔力 nesta linha</t>
        </is>
      </c>
      <c r="F175" s="8" t="inlineStr"/>
      <c r="G175" s="8" t="inlineStr">
        <is>
          <t>HF</t>
        </is>
      </c>
      <c r="H175" s="10" t="inlineStr">
        <is>
          <t>Dia 9: Escola / Irmão e irmã ~ VS Rider</t>
        </is>
      </c>
      <c r="I175" s="8" t="inlineStr">
        <is>
          <t>Não Checado</t>
        </is>
      </c>
      <c r="J175" s="8" t="inlineStr">
        <is>
          <t>4j863is1i30731dvjpi1cab859.epk_dec</t>
        </is>
      </c>
      <c r="K175" s="8" t="n">
        <v>183</v>
      </c>
      <c r="L175" s="8" t="n">
        <v>183</v>
      </c>
      <c r="M175" s="8" t="inlineStr">
        <is>
          <t>message_0501_0070_0002</t>
        </is>
      </c>
      <c r="N175" s="11" t="inlineStr">
        <is>
          <t>PT ↗</t>
        </is>
      </c>
      <c r="O175" s="11" t="inlineStr">
        <is>
          <t>JP ↗</t>
        </is>
      </c>
      <c r="P175" s="8" t="inlineStr">
        <is>
          <t>Energia Mágica</t>
        </is>
      </c>
      <c r="Q175" s="8" t="inlineStr">
        <is>
          <t>energia mágica</t>
        </is>
      </c>
      <c r="R175" s="10" t="inlineStr">
        <is>
          <r>
            <t xml:space="preserve">e seu corpo será destruído se ela lutar e usar </t>
          </r>
          <r>
            <rPr>
              <b val="1"/>
              <color rgb="00CC0000"/>
            </rPr>
            <t>Energia Mágica</t>
          </r>
          <r>
            <t>.[lr]</t>
          </r>
        </is>
      </c>
      <c r="S175" s="10" t="inlineStr">
        <is>
          <r>
            <t xml:space="preserve">e seu corpo será destruído se ela lutar e usar </t>
          </r>
          <r>
            <rPr>
              <b val="1"/>
              <color rgb="0038761D"/>
            </rPr>
            <t>energia mágica</t>
          </r>
          <r>
            <t>.[lr]</t>
          </r>
        </is>
      </c>
      <c r="T175" s="10" t="inlineStr">
        <is>
          <t xml:space="preserve">　[line3]けど衛宮くん。[lr]</t>
        </is>
      </c>
      <c r="U175" s="10" t="inlineStr">
        <is>
          <t>DAISO: "Energia Mágica" em maiúscula sem necessidade. ATENÇÃO: o Glossário TYPE-MOON lista 魔力 = "Energia Mágica"</t>
        </is>
      </c>
      <c r="V175" s="8" t="inlineStr">
        <is>
          <t>ab572dcee480</t>
        </is>
      </c>
      <c r="W175" s="8" t="n">
        <v>47</v>
      </c>
    </row>
    <row r="176">
      <c r="A176" s="8" t="inlineStr">
        <is>
          <t>X01-00175</t>
        </is>
      </c>
      <c r="B176" s="8" t="inlineStr">
        <is>
          <t>Energia Mágica (Discord)</t>
        </is>
      </c>
      <c r="C176" s="8" t="inlineStr">
        <is>
          <t>Energia Mágica → energia mágica</t>
        </is>
      </c>
      <c r="D176" s="9" t="inlineStr">
        <is>
          <t>AUTO</t>
        </is>
      </c>
      <c r="E176" s="10" t="inlineStr">
        <is>
          <t>JP confirma (魔力)</t>
        </is>
      </c>
      <c r="F176" s="8" t="inlineStr">
        <is>
          <t>S</t>
        </is>
      </c>
      <c r="G176" s="8" t="inlineStr">
        <is>
          <t>FATE</t>
        </is>
      </c>
      <c r="H176" s="10" t="inlineStr">
        <is>
          <t>Dia 6: Convite de Shinji, desentendimento / Decisão</t>
        </is>
      </c>
      <c r="I176" s="8" t="inlineStr">
        <is>
          <t>Revisado</t>
        </is>
      </c>
      <c r="J176" s="8" t="inlineStr">
        <is>
          <t>4l9el9qh7vsj1v06ed3qabo2ki.epk_dec</t>
        </is>
      </c>
      <c r="K176" s="8" t="n">
        <v>24</v>
      </c>
      <c r="L176" s="8" t="n">
        <v>24</v>
      </c>
      <c r="M176" s="8" t="inlineStr">
        <is>
          <t>message_0101_0008_0001</t>
        </is>
      </c>
      <c r="N176" s="11" t="inlineStr">
        <is>
          <t>PT ↗</t>
        </is>
      </c>
      <c r="O176" s="11" t="inlineStr">
        <is>
          <t>JP ↗</t>
        </is>
      </c>
      <c r="P176" s="8" t="inlineStr">
        <is>
          <t>Energia Mágica</t>
        </is>
      </c>
      <c r="Q176" s="8" t="inlineStr">
        <is>
          <t>energia mágica</t>
        </is>
      </c>
      <c r="R176" s="10" t="inlineStr">
        <is>
          <r>
            <t xml:space="preserve">A presença de magos ou de Selos de Comando, no fim das contas, se manifesta por meio de </t>
          </r>
          <r>
            <rPr>
              <b val="1"/>
              <color rgb="00CC0000"/>
            </rPr>
            <t>Energia Mágica</t>
          </r>
          <r>
            <t>.</t>
          </r>
        </is>
      </c>
      <c r="S176" s="10" t="inlineStr">
        <is>
          <r>
            <t xml:space="preserve">A presença de magos ou de Selos de Comando, no fim das contas, se manifesta por meio de </t>
          </r>
          <r>
            <rPr>
              <b val="1"/>
              <color rgb="0038761D"/>
            </rPr>
            <t>energia mágica</t>
          </r>
          <r>
            <t>.</t>
          </r>
        </is>
      </c>
      <c r="T176" s="10" t="inlineStr">
        <is>
          <t xml:space="preserve">　魔術師の気配だろうが令呪の気配だろうが、それは結局魔力によって作動するものだ。</t>
        </is>
      </c>
      <c r="U176" s="10" t="inlineStr">
        <is>
          <t>DAISO: "Energia Mágica" em maiúscula sem necessidade. ATENÇÃO: o Glossário TYPE-MOON lista 魔力 = "Energia Mágica"</t>
        </is>
      </c>
      <c r="V176" s="8" t="inlineStr">
        <is>
          <t>ec8a9c81d1e5</t>
        </is>
      </c>
      <c r="W176" s="8" t="n">
        <v>88</v>
      </c>
    </row>
    <row r="177">
      <c r="A177" s="8" t="inlineStr">
        <is>
          <t>X01-00176</t>
        </is>
      </c>
      <c r="B177" s="8" t="inlineStr">
        <is>
          <t>Energia Mágica (Discord)</t>
        </is>
      </c>
      <c r="C177" s="8" t="inlineStr">
        <is>
          <t>Energia Mágica → energia mágica</t>
        </is>
      </c>
      <c r="D177" s="9" t="inlineStr">
        <is>
          <t>AUTO</t>
        </is>
      </c>
      <c r="E177" s="10" t="inlineStr">
        <is>
          <t>JP confirma (魔力)</t>
        </is>
      </c>
      <c r="F177" s="8" t="inlineStr">
        <is>
          <t>S</t>
        </is>
      </c>
      <c r="G177" s="8" t="inlineStr">
        <is>
          <t>FATE</t>
        </is>
      </c>
      <c r="H177" s="10" t="inlineStr">
        <is>
          <t>Dia 6: Convite de Shinji, desentendimento / Decisão</t>
        </is>
      </c>
      <c r="I177" s="8" t="inlineStr">
        <is>
          <t>Revisado</t>
        </is>
      </c>
      <c r="J177" s="8" t="inlineStr">
        <is>
          <t>4l9el9qh7vsj1v06ed3qabo2ki.epk_dec</t>
        </is>
      </c>
      <c r="K177" s="8" t="n">
        <v>25</v>
      </c>
      <c r="L177" s="8" t="n">
        <v>25</v>
      </c>
      <c r="M177" s="8" t="inlineStr">
        <is>
          <t>message_0101_0009_0000</t>
        </is>
      </c>
      <c r="N177" s="11" t="inlineStr">
        <is>
          <t>PT ↗</t>
        </is>
      </c>
      <c r="O177" s="11" t="inlineStr">
        <is>
          <t>JP ↗</t>
        </is>
      </c>
      <c r="P177" s="8" t="inlineStr">
        <is>
          <t>Energia Mágica</t>
        </is>
      </c>
      <c r="Q177" s="8" t="inlineStr">
        <is>
          <t>energia mágica</t>
        </is>
      </c>
      <c r="R177" s="10" t="inlineStr">
        <is>
          <r>
            <t xml:space="preserve">Mas, se alguém sem </t>
          </r>
          <r>
            <rPr>
              <b val="1"/>
              <color rgb="00CC0000"/>
            </rPr>
            <t>Energia Mágica</t>
          </r>
          <r>
            <t xml:space="preserve"> se torna um Mestre, a única forma de identificá-lo é vendo-o diretamente.[lr]</t>
          </r>
        </is>
      </c>
      <c r="S177" s="10" t="inlineStr">
        <is>
          <r>
            <t xml:space="preserve">Mas, se alguém sem </t>
          </r>
          <r>
            <rPr>
              <b val="1"/>
              <color rgb="0038761D"/>
            </rPr>
            <t>energia mágica</t>
          </r>
          <r>
            <t xml:space="preserve"> se torna um Mestre, a única forma de identificá-lo é vendo-o diretamente.[lr]</t>
          </r>
        </is>
      </c>
      <c r="T177" s="10" t="inlineStr">
        <is>
          <t xml:space="preserve">　なら[line3]魔力を持たない人間がマスターになったのなら、識別する方法は実際に見て確かめるしかない。[lr]</t>
        </is>
      </c>
      <c r="U177" s="10" t="inlineStr">
        <is>
          <t>DAISO: "Energia Mágica" em maiúscula sem necessidade. ATENÇÃO: o Glossário TYPE-MOON lista 魔力 = "Energia Mágica"</t>
        </is>
      </c>
      <c r="V177" s="8" t="inlineStr">
        <is>
          <t>dfc71125009b</t>
        </is>
      </c>
      <c r="W177" s="8" t="n">
        <v>19</v>
      </c>
    </row>
    <row r="178">
      <c r="A178" s="8" t="inlineStr">
        <is>
          <t>X01-00177</t>
        </is>
      </c>
      <c r="B178" s="8" t="inlineStr">
        <is>
          <t>Energia Mágica (Discord)</t>
        </is>
      </c>
      <c r="C178" s="8" t="inlineStr">
        <is>
          <t>Energia Mágica → energia mágica</t>
        </is>
      </c>
      <c r="D178" s="9" t="inlineStr">
        <is>
          <t>AUTO</t>
        </is>
      </c>
      <c r="E178" s="10" t="inlineStr">
        <is>
          <t>JP confirma (魔力)</t>
        </is>
      </c>
      <c r="F178" s="8" t="inlineStr">
        <is>
          <t>S</t>
        </is>
      </c>
      <c r="G178" s="8" t="inlineStr">
        <is>
          <t>FATE</t>
        </is>
      </c>
      <c r="H178" s="10" t="inlineStr">
        <is>
          <t>Dia 6: Convite de Shinji, desentendimento / Decisão</t>
        </is>
      </c>
      <c r="I178" s="8" t="inlineStr">
        <is>
          <t>Revisado</t>
        </is>
      </c>
      <c r="J178" s="8" t="inlineStr">
        <is>
          <t>4l9el9qh7vsj1v06ed3qabo2ki.epk_dec</t>
        </is>
      </c>
      <c r="K178" s="8" t="n">
        <v>26</v>
      </c>
      <c r="L178" s="8" t="n">
        <v>26</v>
      </c>
      <c r="M178" s="8" t="inlineStr">
        <is>
          <t>message_0101_0009_0001</t>
        </is>
      </c>
      <c r="N178" s="11" t="inlineStr">
        <is>
          <t>PT ↗</t>
        </is>
      </c>
      <c r="O178" s="11" t="inlineStr">
        <is>
          <t>JP ↗</t>
        </is>
      </c>
      <c r="P178" s="8" t="inlineStr">
        <is>
          <t>Energia Mágica</t>
        </is>
      </c>
      <c r="Q178" s="8" t="inlineStr">
        <is>
          <t>energia mágica</t>
        </is>
      </c>
      <c r="R178" s="10" t="inlineStr">
        <is>
          <r>
            <t xml:space="preserve">O método da Tohsaka, de procurar pessoas com </t>
          </r>
          <r>
            <rPr>
              <b val="1"/>
              <color rgb="00CC0000"/>
            </rPr>
            <t>Energia Mágica</t>
          </r>
          <r>
            <t xml:space="preserve"> própria, não a levaria a Mestres como o Shinji.[lr]</t>
          </r>
        </is>
      </c>
      <c r="S178" s="10" t="inlineStr">
        <is>
          <r>
            <t xml:space="preserve">O método da Tohsaka, de procurar pessoas com </t>
          </r>
          <r>
            <rPr>
              <b val="1"/>
              <color rgb="0038761D"/>
            </rPr>
            <t>energia mágica</t>
          </r>
          <r>
            <t xml:space="preserve"> própria, não a levaria a Mestres como o Shinji.[lr]</t>
          </r>
        </is>
      </c>
      <c r="T178" s="10" t="inlineStr">
        <is>
          <t xml:space="preserve">　魔力を帯びた人間を探る、という遠坂の方法では、慎二というマスターを見つけるどころか気づく事さえできないのだ。[lr]</t>
        </is>
      </c>
      <c r="U178" s="10" t="inlineStr">
        <is>
          <t>DAISO: "Energia Mágica" em maiúscula sem necessidade. ATENÇÃO: o Glossário TYPE-MOON lista 魔力 = "Energia Mágica"</t>
        </is>
      </c>
      <c r="V178" s="8" t="inlineStr">
        <is>
          <t>3e16d87dbc10</t>
        </is>
      </c>
      <c r="W178" s="8" t="n">
        <v>45</v>
      </c>
    </row>
    <row r="179">
      <c r="A179" s="8" t="inlineStr">
        <is>
          <t>X01-00178</t>
        </is>
      </c>
      <c r="B179" s="8" t="inlineStr">
        <is>
          <t>Energia Mágica (Discord)</t>
        </is>
      </c>
      <c r="C179" s="8" t="inlineStr">
        <is>
          <t>Energia Mágica → energia mágica</t>
        </is>
      </c>
      <c r="D179" s="9" t="inlineStr">
        <is>
          <t>AUTO</t>
        </is>
      </c>
      <c r="E179" s="10" t="inlineStr">
        <is>
          <t>JP confirma (魔力)</t>
        </is>
      </c>
      <c r="F179" s="8" t="inlineStr">
        <is>
          <t>S</t>
        </is>
      </c>
      <c r="G179" s="8" t="inlineStr">
        <is>
          <t>HF</t>
        </is>
      </c>
      <c r="H179" s="10" t="inlineStr">
        <is>
          <t>Batalha do Templo Ryudou / True Assassin VS Rider</t>
        </is>
      </c>
      <c r="I179" s="8" t="inlineStr">
        <is>
          <t>Não Checado</t>
        </is>
      </c>
      <c r="J179" s="8" t="inlineStr">
        <is>
          <t>4n07k2teu6bai281c8brs96og2.epk_dec</t>
        </is>
      </c>
      <c r="K179" s="8" t="n">
        <v>81</v>
      </c>
      <c r="L179" s="8" t="n">
        <v>81</v>
      </c>
      <c r="M179" s="8" t="inlineStr">
        <is>
          <t>message_0539_0023_0002</t>
        </is>
      </c>
      <c r="N179" s="11" t="inlineStr">
        <is>
          <t>PT ↗</t>
        </is>
      </c>
      <c r="O179" s="11" t="inlineStr">
        <is>
          <t>JP ↗</t>
        </is>
      </c>
      <c r="P179" s="8" t="inlineStr">
        <is>
          <t>Energia Mágica</t>
        </is>
      </c>
      <c r="Q179" s="8" t="inlineStr">
        <is>
          <t>energia mágica</t>
        </is>
      </c>
      <c r="R179" s="10" t="inlineStr">
        <is>
          <r>
            <t xml:space="preserve">A </t>
          </r>
          <r>
            <rPr>
              <b val="1"/>
              <color rgb="00CC0000"/>
            </rPr>
            <t>Energia Mágica</t>
          </r>
          <r>
            <t xml:space="preserve"> em seu corpo e sua pura capacidade física estão em outro nível.[lr]</t>
          </r>
        </is>
      </c>
      <c r="S179" s="10" t="inlineStr">
        <is>
          <r>
            <t xml:space="preserve">A </t>
          </r>
          <r>
            <rPr>
              <b val="1"/>
              <color rgb="0038761D"/>
            </rPr>
            <t>energia mágica</t>
          </r>
          <r>
            <t xml:space="preserve"> em seu corpo e sua pura capacidade física estão em outro nível.[lr]</t>
          </r>
        </is>
      </c>
      <c r="T179" s="10" t="inlineStr">
        <is>
          <t xml:space="preserve">　その体に秘められた魔力も、敵を威圧する迫力も段違いだ。[lr]</t>
        </is>
      </c>
      <c r="U179" s="10" t="inlineStr">
        <is>
          <t>DAISO: "Energia Mágica" em maiúscula sem necessidade. ATENÇÃO: o Glossário TYPE-MOON lista 魔力 = "Energia Mágica"</t>
        </is>
      </c>
      <c r="V179" s="8" t="inlineStr">
        <is>
          <t>b5bbf1f4cdd3</t>
        </is>
      </c>
      <c r="W179" s="8" t="n">
        <v>2</v>
      </c>
    </row>
    <row r="180">
      <c r="A180" s="8" t="inlineStr">
        <is>
          <t>X01-00179</t>
        </is>
      </c>
      <c r="B180" s="8" t="inlineStr">
        <is>
          <t>Energia Mágica (Discord)</t>
        </is>
      </c>
      <c r="C180" s="8" t="inlineStr">
        <is>
          <t>Energia Mágica → energia mágica</t>
        </is>
      </c>
      <c r="D180" s="9" t="inlineStr">
        <is>
          <t>AUTO</t>
        </is>
      </c>
      <c r="E180" s="10" t="inlineStr">
        <is>
          <t>JP confirma (魔力)</t>
        </is>
      </c>
      <c r="F180" s="8" t="inlineStr">
        <is>
          <t>S</t>
        </is>
      </c>
      <c r="G180" s="8" t="inlineStr">
        <is>
          <t>UBW</t>
        </is>
      </c>
      <c r="H180" s="10" t="inlineStr">
        <is>
          <t>Dia 8: Manhã ~ Trajeto escolar / Lady Rin está descontente</t>
        </is>
      </c>
      <c r="I180" s="8" t="inlineStr">
        <is>
          <t>Revisado</t>
        </is>
      </c>
      <c r="J180" s="8" t="inlineStr">
        <is>
          <t>4ndbkab5kspnrbd6vd3aep11il.epk_dec</t>
        </is>
      </c>
      <c r="K180" s="8" t="n">
        <v>44</v>
      </c>
      <c r="L180" s="8" t="n">
        <v>44</v>
      </c>
      <c r="M180" s="8" t="inlineStr">
        <is>
          <t>message_0314_0015_0001</t>
        </is>
      </c>
      <c r="N180" s="11" t="inlineStr">
        <is>
          <t>PT ↗</t>
        </is>
      </c>
      <c r="O180" s="11" t="inlineStr">
        <is>
          <t>JP ↗</t>
        </is>
      </c>
      <c r="P180" s="8" t="inlineStr">
        <is>
          <t>Energia Mágica</t>
        </is>
      </c>
      <c r="Q180" s="8" t="inlineStr">
        <is>
          <t>energia mágica</t>
        </is>
      </c>
      <c r="R180" s="10" t="inlineStr">
        <is>
          <r>
            <t xml:space="preserve">"...Sim. Vou reabastecer minha </t>
          </r>
          <r>
            <rPr>
              <b val="1"/>
              <color rgb="00CC0000"/>
            </rPr>
            <t>Energia Mágica</t>
          </r>
          <r>
            <t xml:space="preserve"> para estar pronta a qualquer momento."</t>
          </r>
        </is>
      </c>
      <c r="S180" s="10" t="inlineStr">
        <is>
          <r>
            <t xml:space="preserve">"...Sim. Vou reabastecer minha </t>
          </r>
          <r>
            <rPr>
              <b val="1"/>
              <color rgb="0038761D"/>
            </rPr>
            <t>energia mágica</t>
          </r>
          <r>
            <t xml:space="preserve"> para estar pronta a qualquer momento."</t>
          </r>
        </is>
      </c>
      <c r="T180" s="10" t="inlineStr">
        <is>
          <t>「[line3]はい。期待に添えるよう、私も魔力を回復させておきましょう」</t>
        </is>
      </c>
      <c r="U180" s="10" t="inlineStr">
        <is>
          <t>DAISO: "Energia Mágica" em maiúscula sem necessidade. ATENÇÃO: o Glossário TYPE-MOON lista 魔力 = "Energia Mágica"</t>
        </is>
      </c>
      <c r="V180" s="8" t="inlineStr">
        <is>
          <t>a55b6bb081a2</t>
        </is>
      </c>
      <c r="W180" s="8" t="n">
        <v>31</v>
      </c>
    </row>
    <row r="181">
      <c r="A181" s="8" t="inlineStr">
        <is>
          <t>X01-00180</t>
        </is>
      </c>
      <c r="B181" s="8" t="inlineStr">
        <is>
          <t>Energia Mágica (Discord)</t>
        </is>
      </c>
      <c r="C181" s="8" t="inlineStr">
        <is>
          <t>Energia Mágica → energia mágica</t>
        </is>
      </c>
      <c r="D181" s="9" t="inlineStr">
        <is>
          <t>AUTO</t>
        </is>
      </c>
      <c r="E181" s="10" t="inlineStr">
        <is>
          <t>JP confirma (魔力)</t>
        </is>
      </c>
      <c r="F181" s="8" t="inlineStr">
        <is>
          <t>S</t>
        </is>
      </c>
      <c r="G181" s="8" t="inlineStr">
        <is>
          <t>UBW</t>
        </is>
      </c>
      <c r="H181" s="10" t="inlineStr">
        <is>
          <t>Dia 8: Manhã ~ Trajeto escolar / Lady Rin está descontente</t>
        </is>
      </c>
      <c r="I181" s="8" t="inlineStr">
        <is>
          <t>Revisado</t>
        </is>
      </c>
      <c r="J181" s="8" t="inlineStr">
        <is>
          <t>4ndbkab5kspnrbd6vd3aep11il.epk_dec</t>
        </is>
      </c>
      <c r="K181" s="8" t="n">
        <v>112</v>
      </c>
      <c r="L181" s="8" t="n">
        <v>112</v>
      </c>
      <c r="M181" s="8" t="inlineStr">
        <is>
          <t>message_0314_0042_0000</t>
        </is>
      </c>
      <c r="N181" s="11" t="inlineStr">
        <is>
          <t>PT ↗</t>
        </is>
      </c>
      <c r="O181" s="11" t="inlineStr">
        <is>
          <t>JP ↗</t>
        </is>
      </c>
      <c r="P181" s="8" t="inlineStr">
        <is>
          <t>Energia Mágica</t>
        </is>
      </c>
      <c r="Q181" s="8" t="inlineStr">
        <is>
          <t>energia mágica</t>
        </is>
      </c>
      <c r="R181" s="10" t="inlineStr">
        <is>
          <r>
            <t xml:space="preserve">"Coletado...? Você quer dizer a </t>
          </r>
          <r>
            <rPr>
              <b val="1"/>
              <color rgb="00CC0000"/>
            </rPr>
            <t>Energia Mágica</t>
          </r>
          <r>
            <t xml:space="preserve"> sendo sugada pra fora da cidade?"[lr]</t>
          </r>
        </is>
      </c>
      <c r="S181" s="10" t="inlineStr">
        <is>
          <r>
            <t xml:space="preserve">"Coletado...? Você quer dizer a </t>
          </r>
          <r>
            <rPr>
              <b val="1"/>
              <color rgb="0038761D"/>
            </rPr>
            <t>energia mágica</t>
          </r>
          <r>
            <t xml:space="preserve"> sendo sugada pra fora da cidade?"[lr]</t>
          </r>
        </is>
      </c>
      <c r="T181" s="10" t="inlineStr">
        <is>
          <t>「集まり易すぎる……？　それって町から吸い上げてるっていう魔力の事？」[lr]</t>
        </is>
      </c>
      <c r="U181" s="10" t="inlineStr">
        <is>
          <t>DAISO: "Energia Mágica" em maiúscula sem necessidade. ATENÇÃO: o Glossário TYPE-MOON lista 魔力 = "Energia Mágica"</t>
        </is>
      </c>
      <c r="V181" s="8" t="inlineStr">
        <is>
          <t>f4c8a7351247</t>
        </is>
      </c>
      <c r="W181" s="8" t="n">
        <v>32</v>
      </c>
    </row>
    <row r="182">
      <c r="A182" s="8" t="inlineStr">
        <is>
          <t>X01-00181</t>
        </is>
      </c>
      <c r="B182" s="8" t="inlineStr">
        <is>
          <t>Energia Mágica (Discord)</t>
        </is>
      </c>
      <c r="C182" s="8" t="inlineStr">
        <is>
          <t>Energia Mágica → energia mágica</t>
        </is>
      </c>
      <c r="D182" s="9" t="inlineStr">
        <is>
          <t>AUTO</t>
        </is>
      </c>
      <c r="E182" s="10" t="inlineStr">
        <is>
          <t>JP confirma (魔力)</t>
        </is>
      </c>
      <c r="F182" s="8" t="inlineStr">
        <is>
          <t>S</t>
        </is>
      </c>
      <c r="G182" s="8" t="inlineStr">
        <is>
          <t>HF</t>
        </is>
      </c>
      <c r="H182" s="10" t="inlineStr">
        <is>
          <t>Dia 9: Chuva</t>
        </is>
      </c>
      <c r="I182" s="8" t="inlineStr">
        <is>
          <t>Não Checado</t>
        </is>
      </c>
      <c r="J182" s="8" t="inlineStr">
        <is>
          <t>4rtun847k6ltcjbvk2vqf4p2rj.epk_dec</t>
        </is>
      </c>
      <c r="K182" s="8" t="n">
        <v>189</v>
      </c>
      <c r="L182" s="8" t="n">
        <v>189</v>
      </c>
      <c r="M182" s="8" t="inlineStr">
        <is>
          <t>message_0497_0054_0002</t>
        </is>
      </c>
      <c r="N182" s="11" t="inlineStr">
        <is>
          <t>PT ↗</t>
        </is>
      </c>
      <c r="O182" s="11" t="inlineStr">
        <is>
          <t>JP ↗</t>
        </is>
      </c>
      <c r="P182" s="8" t="inlineStr">
        <is>
          <t>Energia Mágica</t>
        </is>
      </c>
      <c r="Q182" s="8" t="inlineStr">
        <is>
          <t>energia mágica</t>
        </is>
      </c>
      <c r="R182" s="10" t="inlineStr">
        <is>
          <r>
            <t xml:space="preserve">O sangue carregando minha </t>
          </r>
          <r>
            <rPr>
              <b val="1"/>
              <color rgb="00CC0000"/>
            </rPr>
            <t>Energia Mágica</t>
          </r>
          <r>
            <t xml:space="preserve"> jorra na boca de Sakura e...</t>
          </r>
        </is>
      </c>
      <c r="S182" s="10" t="inlineStr">
        <is>
          <r>
            <t xml:space="preserve">O sangue carregando minha </t>
          </r>
          <r>
            <rPr>
              <b val="1"/>
              <color rgb="0038761D"/>
            </rPr>
            <t>energia mágica</t>
          </r>
          <r>
            <t xml:space="preserve"> jorra na boca de Sakura e...</t>
          </r>
        </is>
      </c>
      <c r="T182" s="10" t="inlineStr">
        <is>
          <t xml:space="preserve">　魔力を帯びた血が、桜の口に漏れ出し、</t>
        </is>
      </c>
      <c r="U182" s="10" t="inlineStr">
        <is>
          <t>DAISO: "Energia Mágica" em maiúscula sem necessidade. ATENÇÃO: o Glossário TYPE-MOON lista 魔力 = "Energia Mágica"</t>
        </is>
      </c>
      <c r="V182" s="8" t="inlineStr">
        <is>
          <t>95f12811b022</t>
        </is>
      </c>
      <c r="W182" s="8" t="n">
        <v>26</v>
      </c>
    </row>
    <row r="183">
      <c r="A183" s="8" t="inlineStr">
        <is>
          <t>X01-00182</t>
        </is>
      </c>
      <c r="B183" s="8" t="inlineStr">
        <is>
          <t>Energia Mágica (Discord)</t>
        </is>
      </c>
      <c r="C183" s="8" t="inlineStr">
        <is>
          <t>Energia Mágica → energia mágica</t>
        </is>
      </c>
      <c r="D183" s="12" t="inlineStr">
        <is>
          <t>REVISAR</t>
        </is>
      </c>
      <c r="E183" s="10" t="inlineStr">
        <is>
          <t>JP não tem 魔力 nesta linha</t>
        </is>
      </c>
      <c r="F183" s="8" t="inlineStr"/>
      <c r="G183" s="8" t="inlineStr">
        <is>
          <t>HF</t>
        </is>
      </c>
      <c r="H183" s="10" t="inlineStr">
        <is>
          <t>Dia 9: Chuva</t>
        </is>
      </c>
      <c r="I183" s="8" t="inlineStr">
        <is>
          <t>Não Checado</t>
        </is>
      </c>
      <c r="J183" s="8" t="inlineStr">
        <is>
          <t>4rtun847k6ltcjbvk2vqf4p2rj.epk_dec</t>
        </is>
      </c>
      <c r="K183" s="8" t="n">
        <v>211</v>
      </c>
      <c r="L183" s="8" t="n">
        <v>211</v>
      </c>
      <c r="M183" s="8" t="inlineStr">
        <is>
          <t>message_0497_0061_0000</t>
        </is>
      </c>
      <c r="N183" s="11" t="inlineStr">
        <is>
          <t>PT ↗</t>
        </is>
      </c>
      <c r="O183" s="11" t="inlineStr">
        <is>
          <t>JP ↗</t>
        </is>
      </c>
      <c r="P183" s="8" t="inlineStr">
        <is>
          <t>Energia Mágica</t>
        </is>
      </c>
      <c r="Q183" s="8" t="inlineStr">
        <is>
          <t>energia mágica</t>
        </is>
      </c>
      <c r="R183" s="10" t="inlineStr">
        <is>
          <r>
            <t xml:space="preserve">...Meu avô adulterou meu corpo para transformar uma criança de uma linhagem diferente em uma maga da família Matou. ...O resultado é esse corpo que fica sem controle quando eu fico sem </t>
          </r>
          <r>
            <rPr>
              <b val="1"/>
              <color rgb="00CC0000"/>
            </rPr>
            <t>Energia Mágica</t>
          </r>
          <r>
            <t>."[lr]</t>
          </r>
        </is>
      </c>
      <c r="S183" s="10" t="inlineStr">
        <is>
          <r>
            <t xml:space="preserve">...Meu avô adulterou meu corpo para transformar uma criança de uma linhagem diferente em uma maga da família Matou. ...O resultado é esse corpo que fica sem controle quando eu fico sem </t>
          </r>
          <r>
            <rPr>
              <b val="1"/>
              <color rgb="0038761D"/>
            </rPr>
            <t>energia mágica</t>
          </r>
          <r>
            <t>."[lr]</t>
          </r>
        </is>
      </c>
      <c r="T183" s="10" t="inlineStr">
        <is>
          <t>「わたしは間桐の家で魔術師として教育されました。[lr]</t>
        </is>
      </c>
      <c r="U183" s="10" t="inlineStr">
        <is>
          <t>DAISO: "Energia Mágica" em maiúscula sem necessidade. ATENÇÃO: o Glossário TYPE-MOON lista 魔力 = "Energia Mágica"</t>
        </is>
      </c>
      <c r="V183" s="8" t="inlineStr">
        <is>
          <t>f347850f3c6f</t>
        </is>
      </c>
      <c r="W183" s="8" t="n">
        <v>185</v>
      </c>
    </row>
    <row r="184">
      <c r="A184" s="8" t="inlineStr">
        <is>
          <t>X01-00183</t>
        </is>
      </c>
      <c r="B184" s="8" t="inlineStr">
        <is>
          <t>Energia Mágica (Discord)</t>
        </is>
      </c>
      <c r="C184" s="8" t="inlineStr">
        <is>
          <t>Energia Mágica → energia mágica</t>
        </is>
      </c>
      <c r="D184" s="9" t="inlineStr">
        <is>
          <t>AUTO</t>
        </is>
      </c>
      <c r="E184" s="10" t="inlineStr">
        <is>
          <t>JP confirma (魔力)</t>
        </is>
      </c>
      <c r="F184" s="8" t="inlineStr">
        <is>
          <t>S</t>
        </is>
      </c>
      <c r="G184" s="8" t="inlineStr">
        <is>
          <t>HF</t>
        </is>
      </c>
      <c r="H184" s="10" t="inlineStr">
        <is>
          <t>Dia 9: Chuva</t>
        </is>
      </c>
      <c r="I184" s="8" t="inlineStr">
        <is>
          <t>Não Checado</t>
        </is>
      </c>
      <c r="J184" s="8" t="inlineStr">
        <is>
          <t>4rtun847k6ltcjbvk2vqf4p2rj.epk_dec</t>
        </is>
      </c>
      <c r="K184" s="8" t="n">
        <v>216</v>
      </c>
      <c r="L184" s="8" t="n">
        <v>216</v>
      </c>
      <c r="M184" s="8" t="inlineStr">
        <is>
          <t>message_0497_0062_0001</t>
        </is>
      </c>
      <c r="N184" s="11" t="inlineStr">
        <is>
          <t>PT ↗</t>
        </is>
      </c>
      <c r="O184" s="11" t="inlineStr">
        <is>
          <t>JP ↗</t>
        </is>
      </c>
      <c r="P184" s="8" t="inlineStr">
        <is>
          <t>Energia Mágica</t>
        </is>
      </c>
      <c r="Q184" s="8" t="inlineStr">
        <is>
          <t>energia mágica</t>
        </is>
      </c>
      <c r="R184" s="10" t="inlineStr">
        <is>
          <r>
            <t xml:space="preserve">Os vermes comem toda a minha </t>
          </r>
          <r>
            <rPr>
              <b val="1"/>
              <color rgb="00CC0000"/>
            </rPr>
            <t>Energia Mágica</t>
          </r>
          <r>
            <t>, e então dizem que não é o suficiente e querem mais. ...Então eu..."[lr]</t>
          </r>
        </is>
      </c>
      <c r="S184" s="10" t="inlineStr">
        <is>
          <r>
            <t xml:space="preserve">Os vermes comem toda a minha </t>
          </r>
          <r>
            <rPr>
              <b val="1"/>
              <color rgb="0038761D"/>
            </rPr>
            <t>energia mágica</t>
          </r>
          <r>
            <t>, e então dizem que não é o suficiente e querem mais. ...Então eu..."[lr]</t>
          </r>
        </is>
      </c>
      <c r="T184" s="10" t="inlineStr">
        <is>
          <t xml:space="preserve">　虫たちが魔力を食べ尽くして、足りない、もっと欲しいっていってるんです。……だから、先輩の、を」[lr]</t>
        </is>
      </c>
      <c r="U184" s="10" t="inlineStr">
        <is>
          <t>DAISO: "Energia Mágica" em maiúscula sem necessidade. ATENÇÃO: o Glossário TYPE-MOON lista 魔力 = "Energia Mágica"</t>
        </is>
      </c>
      <c r="V184" s="8" t="inlineStr">
        <is>
          <t>57df5705f8c4</t>
        </is>
      </c>
      <c r="W184" s="8" t="n">
        <v>29</v>
      </c>
    </row>
    <row r="185">
      <c r="A185" s="8" t="inlineStr">
        <is>
          <t>X01-00184</t>
        </is>
      </c>
      <c r="B185" s="8" t="inlineStr">
        <is>
          <t>Energia Mágica (Discord)</t>
        </is>
      </c>
      <c r="C185" s="8" t="inlineStr">
        <is>
          <t>Energia Mágica → energia mágica</t>
        </is>
      </c>
      <c r="D185" s="9" t="inlineStr">
        <is>
          <t>AUTO</t>
        </is>
      </c>
      <c r="E185" s="10" t="inlineStr">
        <is>
          <t>JP confirma (魔力)</t>
        </is>
      </c>
      <c r="F185" s="8" t="inlineStr">
        <is>
          <t>S</t>
        </is>
      </c>
      <c r="G185" s="8" t="inlineStr">
        <is>
          <t>HF</t>
        </is>
      </c>
      <c r="H185" s="10" t="inlineStr">
        <is>
          <t>Dia 9: Chuva</t>
        </is>
      </c>
      <c r="I185" s="8" t="inlineStr">
        <is>
          <t>Não Checado</t>
        </is>
      </c>
      <c r="J185" s="8" t="inlineStr">
        <is>
          <t>4rtun847k6ltcjbvk2vqf4p2rj.epk_dec</t>
        </is>
      </c>
      <c r="K185" s="8" t="n">
        <v>221</v>
      </c>
      <c r="L185" s="8" t="n">
        <v>221</v>
      </c>
      <c r="M185" s="8" t="inlineStr">
        <is>
          <t>message_0497_0064_0000</t>
        </is>
      </c>
      <c r="N185" s="11" t="inlineStr">
        <is>
          <t>PT ↗</t>
        </is>
      </c>
      <c r="O185" s="11" t="inlineStr">
        <is>
          <t>JP ↗</t>
        </is>
      </c>
      <c r="P185" s="8" t="inlineStr">
        <is>
          <t>Energia Mágica</t>
        </is>
      </c>
      <c r="Q185" s="8" t="inlineStr">
        <is>
          <t>energia mágica</t>
        </is>
      </c>
      <c r="R185" s="10" t="inlineStr">
        <is>
          <r>
            <t xml:space="preserve">"O sangue de um mago contém muita </t>
          </r>
          <r>
            <rPr>
              <b val="1"/>
              <color rgb="00CC0000"/>
            </rPr>
            <t>Energia Mágica</t>
          </r>
          <r>
            <t>. Por isso, eu queria beber o seu sangue, Senpai. Se bebesse, eu conseguiria repor minha Energia Mágica e aliviar as coisas estranhas acontecendo com o meu corpo."</t>
          </r>
        </is>
      </c>
      <c r="S185" s="10" t="inlineStr">
        <is>
          <r>
            <t xml:space="preserve">"O sangue de um mago contém muita </t>
          </r>
          <r>
            <rPr>
              <b val="1"/>
              <color rgb="0038761D"/>
            </rPr>
            <t>energia mágica</t>
          </r>
          <r>
            <t>. Por isso, eu queria beber o seu sangue, Senpai. Se bebesse, eu conseguiria repor minha Energia Mágica e aliviar as coisas estranhas acontecendo com o meu corpo."</t>
          </r>
        </is>
      </c>
      <c r="T185" s="10" t="inlineStr">
        <is>
          <t>「魔術師の血にはよく魔力が溶けます。だから、先輩の血を飲みたくなったんです。飲めば魔力が補充できて、体の異状も治まるから」</t>
        </is>
      </c>
      <c r="U185" s="10" t="inlineStr">
        <is>
          <t>DAISO: "Energia Mágica" em maiúscula sem necessidade. ATENÇÃO: o Glossário TYPE-MOON lista 魔力 = "Energia Mágica"</t>
        </is>
      </c>
      <c r="V185" s="8" t="inlineStr">
        <is>
          <t>4b1827425037</t>
        </is>
      </c>
      <c r="W185" s="8" t="n">
        <v>34</v>
      </c>
    </row>
    <row r="186">
      <c r="A186" s="8" t="inlineStr">
        <is>
          <t>X01-00185</t>
        </is>
      </c>
      <c r="B186" s="8" t="inlineStr">
        <is>
          <t>Energia Mágica (Discord)</t>
        </is>
      </c>
      <c r="C186" s="8" t="inlineStr">
        <is>
          <t>Energia Mágica → energia mágica</t>
        </is>
      </c>
      <c r="D186" s="9" t="inlineStr">
        <is>
          <t>AUTO</t>
        </is>
      </c>
      <c r="E186" s="10" t="inlineStr">
        <is>
          <t>JP confirma (魔力)</t>
        </is>
      </c>
      <c r="F186" s="8" t="inlineStr">
        <is>
          <t>S</t>
        </is>
      </c>
      <c r="G186" s="8" t="inlineStr">
        <is>
          <t>HF</t>
        </is>
      </c>
      <c r="H186" s="10" t="inlineStr">
        <is>
          <t>Dia 9: Chuva</t>
        </is>
      </c>
      <c r="I186" s="8" t="inlineStr">
        <is>
          <t>Não Checado</t>
        </is>
      </c>
      <c r="J186" s="8" t="inlineStr">
        <is>
          <t>4rtun847k6ltcjbvk2vqf4p2rj.epk_dec</t>
        </is>
      </c>
      <c r="K186" s="8" t="n">
        <v>221</v>
      </c>
      <c r="L186" s="8" t="n">
        <v>221</v>
      </c>
      <c r="M186" s="8" t="inlineStr">
        <is>
          <t>message_0497_0064_0000</t>
        </is>
      </c>
      <c r="N186" s="11" t="inlineStr">
        <is>
          <t>PT ↗</t>
        </is>
      </c>
      <c r="O186" s="11" t="inlineStr">
        <is>
          <t>JP ↗</t>
        </is>
      </c>
      <c r="P186" s="8" t="inlineStr">
        <is>
          <t>Energia Mágica</t>
        </is>
      </c>
      <c r="Q186" s="8" t="inlineStr">
        <is>
          <t>energia mágica</t>
        </is>
      </c>
      <c r="R186" s="10" t="inlineStr">
        <is>
          <r>
            <t xml:space="preserve">"O sangue de um mago contém muita Energia Mágica. Por isso, eu queria beber o seu sangue, Senpai. Se bebesse, eu conseguiria repor minha </t>
          </r>
          <r>
            <rPr>
              <b val="1"/>
              <color rgb="00CC0000"/>
            </rPr>
            <t>Energia Mágica</t>
          </r>
          <r>
            <t xml:space="preserve"> e aliviar as coisas estranhas acontecendo com o meu corpo."</t>
          </r>
        </is>
      </c>
      <c r="S186" s="10" t="inlineStr">
        <is>
          <r>
            <t xml:space="preserve">"O sangue de um mago contém muita Energia Mágica. Por isso, eu queria beber o seu sangue, Senpai. Se bebesse, eu conseguiria repor minha </t>
          </r>
          <r>
            <rPr>
              <b val="1"/>
              <color rgb="0038761D"/>
            </rPr>
            <t>energia mágica</t>
          </r>
          <r>
            <t xml:space="preserve"> e aliviar as coisas estranhas acontecendo com o meu corpo."</t>
          </r>
        </is>
      </c>
      <c r="T186" s="10" t="inlineStr">
        <is>
          <t>「魔術師の血にはよく魔力が溶けます。だから、先輩の血を飲みたくなったんです。飲めば魔力が補充できて、体の異状も治まるから」</t>
        </is>
      </c>
      <c r="U186" s="10" t="inlineStr">
        <is>
          <t>DAISO: "Energia Mágica" em maiúscula sem necessidade. ATENÇÃO: o Glossário TYPE-MOON lista 魔力 = "Energia Mágica"</t>
        </is>
      </c>
      <c r="V186" s="8" t="inlineStr">
        <is>
          <t>4b1827425037</t>
        </is>
      </c>
      <c r="W186" s="8" t="n">
        <v>137</v>
      </c>
    </row>
    <row r="187">
      <c r="A187" s="8" t="inlineStr">
        <is>
          <t>X01-00186</t>
        </is>
      </c>
      <c r="B187" s="8" t="inlineStr">
        <is>
          <t>Energia Mágica (Discord)</t>
        </is>
      </c>
      <c r="C187" s="8" t="inlineStr">
        <is>
          <t>Energia Mágica → energia mágica</t>
        </is>
      </c>
      <c r="D187" s="9" t="inlineStr">
        <is>
          <t>AUTO</t>
        </is>
      </c>
      <c r="E187" s="10" t="inlineStr">
        <is>
          <t>JP confirma (魔力)</t>
        </is>
      </c>
      <c r="F187" s="8" t="inlineStr">
        <is>
          <t>S</t>
        </is>
      </c>
      <c r="G187" s="8" t="inlineStr">
        <is>
          <t>HF</t>
        </is>
      </c>
      <c r="H187" s="10" t="inlineStr">
        <is>
          <t>Dia 9: Chuva</t>
        </is>
      </c>
      <c r="I187" s="8" t="inlineStr">
        <is>
          <t>Não Checado</t>
        </is>
      </c>
      <c r="J187" s="8" t="inlineStr">
        <is>
          <t>4rtun847k6ltcjbvk2vqf4p2rj.epk_dec</t>
        </is>
      </c>
      <c r="K187" s="8" t="n">
        <v>223</v>
      </c>
      <c r="L187" s="8" t="n">
        <v>223</v>
      </c>
      <c r="M187" s="8" t="inlineStr">
        <is>
          <t>message_0497_0065_0001</t>
        </is>
      </c>
      <c r="N187" s="11" t="inlineStr">
        <is>
          <t>PT ↗</t>
        </is>
      </c>
      <c r="O187" s="11" t="inlineStr">
        <is>
          <t>JP ↗</t>
        </is>
      </c>
      <c r="P187" s="8" t="inlineStr">
        <is>
          <t>Energia Mágica</t>
        </is>
      </c>
      <c r="Q187" s="8" t="inlineStr">
        <is>
          <t>energia mágica</t>
        </is>
      </c>
      <c r="R187" s="10" t="inlineStr">
        <is>
          <r>
            <t xml:space="preserve">Voltar a ser a Mestre de Rider aumenta muito o consumo de </t>
          </r>
          <r>
            <rPr>
              <b val="1"/>
              <color rgb="00CC0000"/>
            </rPr>
            <t>Energia Mágica</t>
          </r>
          <r>
            <t xml:space="preserve"> de Sakura.[lr]</t>
          </r>
        </is>
      </c>
      <c r="S187" s="10" t="inlineStr">
        <is>
          <r>
            <t xml:space="preserve">Voltar a ser a Mestre de Rider aumenta muito o consumo de </t>
          </r>
          <r>
            <rPr>
              <b val="1"/>
              <color rgb="0038761D"/>
            </rPr>
            <t>energia mágica</t>
          </r>
          <r>
            <t xml:space="preserve"> de Sakura.[lr]</t>
          </r>
        </is>
      </c>
      <c r="T187" s="10" t="inlineStr">
        <is>
          <t xml:space="preserve">　ライダーのマスターに戻った事で、魔力の消費は激しくなる。[lr]</t>
        </is>
      </c>
      <c r="U187" s="10" t="inlineStr">
        <is>
          <t>DAISO: "Energia Mágica" em maiúscula sem necessidade. ATENÇÃO: o Glossário TYPE-MOON lista 魔力 = "Energia Mágica"</t>
        </is>
      </c>
      <c r="V187" s="8" t="inlineStr">
        <is>
          <t>1fa8f62b93e8</t>
        </is>
      </c>
      <c r="W187" s="8" t="n">
        <v>58</v>
      </c>
    </row>
    <row r="188">
      <c r="A188" s="8" t="inlineStr">
        <is>
          <t>X01-00187</t>
        </is>
      </c>
      <c r="B188" s="8" t="inlineStr">
        <is>
          <t>Energia Mágica (Discord)</t>
        </is>
      </c>
      <c r="C188" s="8" t="inlineStr">
        <is>
          <t>Energia Mágica → energia mágica</t>
        </is>
      </c>
      <c r="D188" s="9" t="inlineStr">
        <is>
          <t>AUTO</t>
        </is>
      </c>
      <c r="E188" s="10" t="inlineStr">
        <is>
          <t>JP confirma (魔力)</t>
        </is>
      </c>
      <c r="F188" s="8" t="inlineStr">
        <is>
          <t>S</t>
        </is>
      </c>
      <c r="G188" s="8" t="inlineStr">
        <is>
          <t>HF</t>
        </is>
      </c>
      <c r="H188" s="10" t="inlineStr">
        <is>
          <t>Dia 9: Chuva</t>
        </is>
      </c>
      <c r="I188" s="8" t="inlineStr">
        <is>
          <t>Não Checado</t>
        </is>
      </c>
      <c r="J188" s="8" t="inlineStr">
        <is>
          <t>4rtun847k6ltcjbvk2vqf4p2rj.epk_dec</t>
        </is>
      </c>
      <c r="K188" s="8" t="n">
        <v>224</v>
      </c>
      <c r="L188" s="8" t="n">
        <v>224</v>
      </c>
      <c r="M188" s="8" t="inlineStr">
        <is>
          <t>message_0497_0065_0002</t>
        </is>
      </c>
      <c r="N188" s="11" t="inlineStr">
        <is>
          <t>PT ↗</t>
        </is>
      </c>
      <c r="O188" s="11" t="inlineStr">
        <is>
          <t>JP ↗</t>
        </is>
      </c>
      <c r="P188" s="8" t="inlineStr">
        <is>
          <t>Energia Mágica</t>
        </is>
      </c>
      <c r="Q188" s="8" t="inlineStr">
        <is>
          <t>energia mágica</t>
        </is>
      </c>
      <c r="R188" s="10" t="inlineStr">
        <is>
          <r>
            <t xml:space="preserve">...Ela conseguiu viver normalmente até agora sem grandes dificuldades, mas, neste momento, até isso consome </t>
          </r>
          <r>
            <rPr>
              <b val="1"/>
              <color rgb="00CC0000"/>
            </rPr>
            <t>Energia Mágica</t>
          </r>
          <r>
            <t>.</t>
          </r>
        </is>
      </c>
      <c r="S188" s="10" t="inlineStr">
        <is>
          <r>
            <t xml:space="preserve">...Ela conseguiu viver normalmente até agora sem grandes dificuldades, mas, neste momento, até isso consome </t>
          </r>
          <r>
            <rPr>
              <b val="1"/>
              <color rgb="0038761D"/>
            </rPr>
            <t>energia mágica</t>
          </r>
          <r>
            <t>.</t>
          </r>
        </is>
      </c>
      <c r="T188" s="10" t="inlineStr">
        <is>
          <t xml:space="preserve">　……今までは何の支障もなかった“日常”が、今はそれだけで魔力を消費するものになっているのか。</t>
        </is>
      </c>
      <c r="U188" s="10" t="inlineStr">
        <is>
          <t>DAISO: "Energia Mágica" em maiúscula sem necessidade. ATENÇÃO: o Glossário TYPE-MOON lista 魔力 = "Energia Mágica"</t>
        </is>
      </c>
      <c r="V188" s="8" t="inlineStr">
        <is>
          <t>55481535f824</t>
        </is>
      </c>
      <c r="W188" s="8" t="n">
        <v>108</v>
      </c>
    </row>
    <row r="189">
      <c r="A189" s="8" t="inlineStr">
        <is>
          <t>X01-00188</t>
        </is>
      </c>
      <c r="B189" s="8" t="inlineStr">
        <is>
          <t>Energia Mágica (Discord)</t>
        </is>
      </c>
      <c r="C189" s="8" t="inlineStr">
        <is>
          <t>Energia Mágica → energia mágica</t>
        </is>
      </c>
      <c r="D189" s="9" t="inlineStr">
        <is>
          <t>AUTO</t>
        </is>
      </c>
      <c r="E189" s="10" t="inlineStr">
        <is>
          <t>JP confirma (魔力)</t>
        </is>
      </c>
      <c r="F189" s="8" t="inlineStr">
        <is>
          <t>S</t>
        </is>
      </c>
      <c r="G189" s="8" t="inlineStr">
        <is>
          <t>HF</t>
        </is>
      </c>
      <c r="H189" s="10" t="inlineStr">
        <is>
          <t>Conclusão / Todo o Mal do Mundo</t>
        </is>
      </c>
      <c r="I189" s="8" t="inlineStr">
        <is>
          <t>Revisado</t>
        </is>
      </c>
      <c r="J189" s="8" t="inlineStr">
        <is>
          <t>4sk4illkco29uqkil1hf98r9m2.epk_dec</t>
        </is>
      </c>
      <c r="K189" s="8" t="n">
        <v>45</v>
      </c>
      <c r="L189" s="8" t="n">
        <v>45</v>
      </c>
      <c r="M189" s="8" t="inlineStr">
        <is>
          <t>message_0658_0009_0004</t>
        </is>
      </c>
      <c r="N189" s="11" t="inlineStr">
        <is>
          <t>PT ↗</t>
        </is>
      </c>
      <c r="O189" s="11" t="inlineStr">
        <is>
          <t>JP ↗</t>
        </is>
      </c>
      <c r="P189" s="8" t="inlineStr">
        <is>
          <t>Energia Mágica</t>
        </is>
      </c>
      <c r="Q189" s="8" t="inlineStr">
        <is>
          <t>energia mágica</t>
        </is>
      </c>
      <c r="R189" s="10" t="inlineStr">
        <is>
          <r>
            <t xml:space="preserve">Não sinto nenhuma </t>
          </r>
          <r>
            <rPr>
              <b val="1"/>
              <color rgb="00CC0000"/>
            </rPr>
            <t>Energia Mágica</t>
          </r>
          <r>
            <t xml:space="preserve"> emanando do corpo dele.[lr]</t>
          </r>
        </is>
      </c>
      <c r="S189" s="10" t="inlineStr">
        <is>
          <r>
            <t xml:space="preserve">Não sinto nenhuma </t>
          </r>
          <r>
            <rPr>
              <b val="1"/>
              <color rgb="0038761D"/>
            </rPr>
            <t>energia mágica</t>
          </r>
          <r>
            <t xml:space="preserve"> emanando do corpo dele.[lr]</t>
          </r>
        </is>
      </c>
      <c r="T189" s="10" t="inlineStr">
        <is>
          <t xml:space="preserve">　魔力の波を感じさせない体。[lr]</t>
        </is>
      </c>
      <c r="U189" s="10" t="inlineStr">
        <is>
          <t>DAISO: "Energia Mágica" em maiúscula sem necessidade. ATENÇÃO: o Glossário TYPE-MOON lista 魔力 = "Energia Mágica"</t>
        </is>
      </c>
      <c r="V189" s="8" t="inlineStr">
        <is>
          <t>39fe4ca0cc34</t>
        </is>
      </c>
      <c r="W189" s="8" t="n">
        <v>18</v>
      </c>
    </row>
    <row r="190">
      <c r="A190" s="8" t="inlineStr">
        <is>
          <t>X01-00189</t>
        </is>
      </c>
      <c r="B190" s="8" t="inlineStr">
        <is>
          <t>Energia Mágica (Discord)</t>
        </is>
      </c>
      <c r="C190" s="8" t="inlineStr">
        <is>
          <t>Energia Mágica → energia mágica</t>
        </is>
      </c>
      <c r="D190" s="9" t="inlineStr">
        <is>
          <t>AUTO</t>
        </is>
      </c>
      <c r="E190" s="10" t="inlineStr">
        <is>
          <t>JP confirma (魔力)</t>
        </is>
      </c>
      <c r="F190" s="8" t="inlineStr">
        <is>
          <t>S</t>
        </is>
      </c>
      <c r="G190" s="8" t="inlineStr">
        <is>
          <t>HF</t>
        </is>
      </c>
      <c r="H190" s="10" t="inlineStr">
        <is>
          <t>Dia 13: Volta para casa ~ Manhã / Sakura sumiu ~ Encontrada</t>
        </is>
      </c>
      <c r="I190" s="8" t="inlineStr">
        <is>
          <t>Não Checado</t>
        </is>
      </c>
      <c r="J190" s="8" t="inlineStr">
        <is>
          <t>4te38t1h4973kgv53pnv4ec1bi.epk_dec</t>
        </is>
      </c>
      <c r="K190" s="8" t="n">
        <v>67</v>
      </c>
      <c r="L190" s="8" t="n">
        <v>67</v>
      </c>
      <c r="M190" s="8" t="inlineStr">
        <is>
          <t>message_0596_0020_0000</t>
        </is>
      </c>
      <c r="N190" s="11" t="inlineStr">
        <is>
          <t>PT ↗</t>
        </is>
      </c>
      <c r="O190" s="11" t="inlineStr">
        <is>
          <t>JP ↗</t>
        </is>
      </c>
      <c r="P190" s="8" t="inlineStr">
        <is>
          <t>Energia Mágica</t>
        </is>
      </c>
      <c r="Q190" s="8" t="inlineStr">
        <is>
          <t>energia mágica</t>
        </is>
      </c>
      <c r="R190" s="10" t="inlineStr">
        <is>
          <r>
            <t xml:space="preserve">"Entendo. Então continua descansando. Uh, você tem </t>
          </r>
          <r>
            <rPr>
              <b val="1"/>
              <color rgb="00CC0000"/>
            </rPr>
            <t>Energia Mágica</t>
          </r>
          <r>
            <t xml:space="preserve"> suficiente, né?"[lr]</t>
          </r>
        </is>
      </c>
      <c r="S190" s="10" t="inlineStr">
        <is>
          <r>
            <t xml:space="preserve">"Entendo. Então continua descansando. Uh, você tem </t>
          </r>
          <r>
            <rPr>
              <b val="1"/>
              <color rgb="0038761D"/>
            </rPr>
            <t>energia mágica</t>
          </r>
          <r>
            <t xml:space="preserve"> suficiente, né?"[lr]</t>
          </r>
        </is>
      </c>
      <c r="T190" s="10" t="inlineStr">
        <is>
          <t>「そっか。それじゃしばらくは横になってろ。その、魔力の方は足りてるんだろ？」[lr]</t>
        </is>
      </c>
      <c r="U190" s="10" t="inlineStr">
        <is>
          <t>DAISO: "Energia Mágica" em maiúscula sem necessidade. ATENÇÃO: o Glossário TYPE-MOON lista 魔力 = "Energia Mágica"</t>
        </is>
      </c>
      <c r="V190" s="8" t="inlineStr">
        <is>
          <t>ef8720680b38</t>
        </is>
      </c>
      <c r="W190" s="8" t="n">
        <v>51</v>
      </c>
    </row>
    <row r="191">
      <c r="A191" s="8" t="inlineStr">
        <is>
          <t>X01-00190</t>
        </is>
      </c>
      <c r="B191" s="8" t="inlineStr">
        <is>
          <t>Energia Mágica (Discord)</t>
        </is>
      </c>
      <c r="C191" s="8" t="inlineStr">
        <is>
          <t>Energia Mágica → energia mágica</t>
        </is>
      </c>
      <c r="D191" s="9" t="inlineStr">
        <is>
          <t>AUTO</t>
        </is>
      </c>
      <c r="E191" s="10" t="inlineStr">
        <is>
          <t>JP confirma (魔力)</t>
        </is>
      </c>
      <c r="F191" s="8" t="inlineStr">
        <is>
          <t>S</t>
        </is>
      </c>
      <c r="G191" s="8" t="inlineStr">
        <is>
          <t>HF</t>
        </is>
      </c>
      <c r="H191" s="10" t="inlineStr">
        <is>
          <t>Escolha / Usar um Selo de Comando</t>
        </is>
      </c>
      <c r="I191" s="8" t="inlineStr">
        <is>
          <t>Não Checado</t>
        </is>
      </c>
      <c r="J191" s="8" t="inlineStr">
        <is>
          <t>4ue244sh7nc5fcgamopnp62ld2.epk_dec</t>
        </is>
      </c>
      <c r="K191" s="8" t="n">
        <v>19</v>
      </c>
      <c r="L191" s="8" t="n">
        <v>19</v>
      </c>
      <c r="M191" s="8" t="inlineStr">
        <is>
          <t>message_0538_0005_0002</t>
        </is>
      </c>
      <c r="N191" s="11" t="inlineStr">
        <is>
          <t>PT ↗</t>
        </is>
      </c>
      <c r="O191" s="11" t="inlineStr">
        <is>
          <t>JP ↗</t>
        </is>
      </c>
      <c r="P191" s="8" t="inlineStr">
        <is>
          <t>Energia Mágica</t>
        </is>
      </c>
      <c r="Q191" s="8" t="inlineStr">
        <is>
          <t>energia mágica</t>
        </is>
      </c>
      <c r="R191" s="10" t="inlineStr">
        <is>
          <r>
            <t xml:space="preserve">Minha mão esquerda arde em calor, liberando a </t>
          </r>
          <r>
            <rPr>
              <b val="1"/>
              <color rgb="00CC0000"/>
            </rPr>
            <t>Energia Mágica</t>
          </r>
          <r>
            <t xml:space="preserve"> comprimida em resposta ao desejo de seu Mestre...[lr]</t>
          </r>
        </is>
      </c>
      <c r="S191" s="10" t="inlineStr">
        <is>
          <r>
            <t xml:space="preserve">Minha mão esquerda arde em calor, liberando a </t>
          </r>
          <r>
            <rPr>
              <b val="1"/>
              <color rgb="0038761D"/>
            </rPr>
            <t>energia mágica</t>
          </r>
          <r>
            <t xml:space="preserve"> comprimida em resposta ao desejo de seu Mestre...[lr]</t>
          </r>
        </is>
      </c>
      <c r="T191" s="10" t="inlineStr">
        <is>
          <t xml:space="preserve">　左手には熱がともり、凝縮された魔力はマスターの願い通り解放され、[lr]</t>
        </is>
      </c>
      <c r="U191" s="10" t="inlineStr">
        <is>
          <t>DAISO: "Energia Mágica" em maiúscula sem necessidade. ATENÇÃO: o Glossário TYPE-MOON lista 魔力 = "Energia Mágica"</t>
        </is>
      </c>
      <c r="V191" s="8" t="inlineStr">
        <is>
          <t>79426a9ca12a</t>
        </is>
      </c>
      <c r="W191" s="8" t="n">
        <v>46</v>
      </c>
    </row>
    <row r="192">
      <c r="A192" s="8" t="inlineStr">
        <is>
          <t>X01-00191</t>
        </is>
      </c>
      <c r="B192" s="8" t="inlineStr">
        <is>
          <t>Energia Mágica (Discord)</t>
        </is>
      </c>
      <c r="C192" s="8" t="inlineStr">
        <is>
          <t>Energia Mágica → energia mágica</t>
        </is>
      </c>
      <c r="D192" s="9" t="inlineStr">
        <is>
          <t>AUTO</t>
        </is>
      </c>
      <c r="E192" s="10" t="inlineStr">
        <is>
          <t>JP confirma (魔力)</t>
        </is>
      </c>
      <c r="F192" s="8" t="inlineStr">
        <is>
          <t>S</t>
        </is>
      </c>
      <c r="G192" s="8" t="inlineStr">
        <is>
          <t>UBW</t>
        </is>
      </c>
      <c r="H192" s="10" t="inlineStr">
        <is>
          <t>O sorriso da Rin / Meio fofo</t>
        </is>
      </c>
      <c r="I192" s="8" t="inlineStr">
        <is>
          <t>Revisado</t>
        </is>
      </c>
      <c r="J192" s="8" t="inlineStr">
        <is>
          <t>50cfuk6tsa3clojfi23jppd5g3.epk_dec</t>
        </is>
      </c>
      <c r="K192" s="8" t="n">
        <v>38</v>
      </c>
      <c r="L192" s="8" t="n">
        <v>38</v>
      </c>
      <c r="M192" s="8" t="inlineStr">
        <is>
          <t>message_0353_0016_0001</t>
        </is>
      </c>
      <c r="N192" s="11" t="inlineStr">
        <is>
          <t>PT ↗</t>
        </is>
      </c>
      <c r="O192" s="11" t="inlineStr">
        <is>
          <t>JP ↗</t>
        </is>
      </c>
      <c r="P192" s="8" t="inlineStr">
        <is>
          <t>Energia Mágica</t>
        </is>
      </c>
      <c r="Q192" s="8" t="inlineStr">
        <is>
          <t>energia mágica</t>
        </is>
      </c>
      <c r="R192" s="10" t="inlineStr">
        <is>
          <r>
            <t xml:space="preserve">Mas como vamos encontrá-la? Ela não apareceu desde então, mas, com tanta </t>
          </r>
          <r>
            <rPr>
              <b val="1"/>
              <color rgb="00CC0000"/>
            </rPr>
            <t>Energia Mágica</t>
          </r>
          <r>
            <t>, deveríamos conseguir achá-la não importa onde se esconda, certo?[lr]</t>
          </r>
        </is>
      </c>
      <c r="S192" s="10" t="inlineStr">
        <is>
          <r>
            <t xml:space="preserve">Mas como vamos encontrá-la? Ela não apareceu desde então, mas, com tanta </t>
          </r>
          <r>
            <rPr>
              <b val="1"/>
              <color rgb="0038761D"/>
            </rPr>
            <t>energia mágica</t>
          </r>
          <r>
            <t>, deveríamos conseguir achá-la não importa onde se esconda, certo?[lr]</t>
          </r>
        </is>
      </c>
      <c r="T192" s="10" t="inlineStr">
        <is>
          <t xml:space="preserve">　けど、どうやってあの子を見つけようか。あれ以来出てこないけど、あれだけの魔力を持ってるなら隠れていようと見つけだせるだろ。[lr]</t>
        </is>
      </c>
      <c r="U192" s="10" t="inlineStr">
        <is>
          <t>DAISO: "Energia Mágica" em maiúscula sem necessidade. ATENÇÃO: o Glossário TYPE-MOON lista 魔力 = "Energia Mágica"</t>
        </is>
      </c>
      <c r="V192" s="8" t="inlineStr">
        <is>
          <t>4a08f1d967a4</t>
        </is>
      </c>
      <c r="W192" s="8" t="n">
        <v>73</v>
      </c>
    </row>
    <row r="193">
      <c r="A193" s="8" t="inlineStr">
        <is>
          <t>X01-00192</t>
        </is>
      </c>
      <c r="B193" s="8" t="inlineStr">
        <is>
          <t>Energia Mágica (Discord)</t>
        </is>
      </c>
      <c r="C193" s="8" t="inlineStr">
        <is>
          <t>Energia Mágica → energia mágica</t>
        </is>
      </c>
      <c r="D193" s="9" t="inlineStr">
        <is>
          <t>AUTO</t>
        </is>
      </c>
      <c r="E193" s="10" t="inlineStr">
        <is>
          <t>JP confirma (魔力)</t>
        </is>
      </c>
      <c r="F193" s="8" t="inlineStr">
        <is>
          <t>S</t>
        </is>
      </c>
      <c r="G193" s="8" t="inlineStr">
        <is>
          <t>HF</t>
        </is>
      </c>
      <c r="H193" s="10" t="inlineStr">
        <is>
          <t>Dia 9: Retorno ~ Porta da frente / Irmãs (II)</t>
        </is>
      </c>
      <c r="I193" s="8" t="inlineStr">
        <is>
          <t>Não Checado</t>
        </is>
      </c>
      <c r="J193" s="8" t="inlineStr">
        <is>
          <t>50rmj05aslkoemqdhn5no6uhiq.epk_dec</t>
        </is>
      </c>
      <c r="K193" s="8" t="n">
        <v>14</v>
      </c>
      <c r="L193" s="8" t="n">
        <v>14</v>
      </c>
      <c r="M193" s="8" t="inlineStr">
        <is>
          <t>message_0498_0005_0000</t>
        </is>
      </c>
      <c r="N193" s="11" t="inlineStr">
        <is>
          <t>PT ↗</t>
        </is>
      </c>
      <c r="O193" s="11" t="inlineStr">
        <is>
          <t>JP ↗</t>
        </is>
      </c>
      <c r="P193" s="8" t="inlineStr">
        <is>
          <t>Energia Mágica</t>
        </is>
      </c>
      <c r="Q193" s="8" t="inlineStr">
        <is>
          <t>energia mágica</t>
        </is>
      </c>
      <c r="R193" s="10" t="inlineStr">
        <is>
          <r>
            <t xml:space="preserve">Argila é um bloco de éter e sempre volta a ser um bloco, não importa o que você faça com ela, então conduz </t>
          </r>
          <r>
            <rPr>
              <b val="1"/>
              <color rgb="00CC0000"/>
            </rPr>
            <t>Energia Mágica</t>
          </r>
          <r>
            <t xml:space="preserve"> muito bem.[lr]</t>
          </r>
        </is>
      </c>
      <c r="S193" s="10" t="inlineStr">
        <is>
          <r>
            <t xml:space="preserve">Argila é um bloco de éter e sempre volta a ser um bloco, não importa o que você faça com ela, então conduz </t>
          </r>
          <r>
            <rPr>
              <b val="1"/>
              <color rgb="0038761D"/>
            </rPr>
            <t>energia mágica</t>
          </r>
          <r>
            <t xml:space="preserve"> muito bem.[lr]</t>
          </r>
        </is>
      </c>
      <c r="T193" s="10" t="inlineStr">
        <is>
          <t xml:space="preserve">　粘土はエーテル塊といって、いくら手を加えても元の固まりに戻る妙なもので、えらく魔力の通りがいい。[lr]</t>
        </is>
      </c>
      <c r="U193" s="10" t="inlineStr">
        <is>
          <t>DAISO: "Energia Mágica" em maiúscula sem necessidade. ATENÇÃO: o Glossário TYPE-MOON lista 魔力 = "Energia Mágica"</t>
        </is>
      </c>
      <c r="V193" s="8" t="inlineStr">
        <is>
          <t>60a6ed09b03d</t>
        </is>
      </c>
      <c r="W193" s="8" t="n">
        <v>107</v>
      </c>
    </row>
    <row r="194">
      <c r="A194" s="8" t="inlineStr">
        <is>
          <t>X01-00193</t>
        </is>
      </c>
      <c r="B194" s="8" t="inlineStr">
        <is>
          <t>Energia Mágica (Discord)</t>
        </is>
      </c>
      <c r="C194" s="8" t="inlineStr">
        <is>
          <t>Energia Mágica → energia mágica</t>
        </is>
      </c>
      <c r="D194" s="9" t="inlineStr">
        <is>
          <t>AUTO</t>
        </is>
      </c>
      <c r="E194" s="10" t="inlineStr">
        <is>
          <t>JP confirma (魔力)</t>
        </is>
      </c>
      <c r="F194" s="8" t="inlineStr">
        <is>
          <t>S</t>
        </is>
      </c>
      <c r="G194" s="8" t="inlineStr">
        <is>
          <t>UBW</t>
        </is>
      </c>
      <c r="H194" s="10" t="inlineStr">
        <is>
          <t>Dia 14: Templo subterrâneo da igreja / Confronto</t>
        </is>
      </c>
      <c r="I194" s="8" t="inlineStr">
        <is>
          <t>Não Checado</t>
        </is>
      </c>
      <c r="J194" s="8" t="inlineStr">
        <is>
          <t>56jvgcdpbs47q3h7v19d3tjps1.epk_dec</t>
        </is>
      </c>
      <c r="K194" s="8" t="n">
        <v>12</v>
      </c>
      <c r="L194" s="8" t="n">
        <v>12</v>
      </c>
      <c r="M194" s="8" t="inlineStr">
        <is>
          <t>message_0407_0003_0001</t>
        </is>
      </c>
      <c r="N194" s="11" t="inlineStr">
        <is>
          <t>PT ↗</t>
        </is>
      </c>
      <c r="O194" s="11" t="inlineStr">
        <is>
          <t>JP ↗</t>
        </is>
      </c>
      <c r="P194" s="8" t="inlineStr">
        <is>
          <t>Energia Mágica</t>
        </is>
      </c>
      <c r="Q194" s="8" t="inlineStr">
        <is>
          <t>energia mágica</t>
        </is>
      </c>
      <c r="R194" s="10" t="inlineStr">
        <is>
          <r>
            <t xml:space="preserve">Ela não deve estar sequer escondendo seus poderes, pois a igreja está envolta pela </t>
          </r>
          <r>
            <rPr>
              <b val="1"/>
              <color rgb="00CC0000"/>
            </rPr>
            <t>Energia Mágica</t>
          </r>
          <r>
            <t xml:space="preserve"> de Caster.[lr]</t>
          </r>
        </is>
      </c>
      <c r="S194" s="10" t="inlineStr">
        <is>
          <r>
            <t xml:space="preserve">Ela não deve estar sequer escondendo seus poderes, pois a igreja está envolta pela </t>
          </r>
          <r>
            <rPr>
              <b val="1"/>
              <color rgb="0038761D"/>
            </rPr>
            <t>energia mágica</t>
          </r>
          <r>
            <t xml:space="preserve"> de Caster.[lr]</t>
          </r>
        </is>
      </c>
      <c r="T194" s="10" t="inlineStr">
        <is>
          <t xml:space="preserve">　その力を隠しもしないのか、教会はキャスターの魔力で包まれていた。[lr]</t>
        </is>
      </c>
      <c r="U194" s="10" t="inlineStr">
        <is>
          <t>DAISO: "Energia Mágica" em maiúscula sem necessidade. ATENÇÃO: o Glossário TYPE-MOON lista 魔力 = "Energia Mágica"</t>
        </is>
      </c>
      <c r="V194" s="8" t="inlineStr">
        <is>
          <t>e0fdcc2a7caf</t>
        </is>
      </c>
      <c r="W194" s="8" t="n">
        <v>83</v>
      </c>
    </row>
    <row r="195">
      <c r="A195" s="8" t="inlineStr">
        <is>
          <t>X01-00194</t>
        </is>
      </c>
      <c r="B195" s="8" t="inlineStr">
        <is>
          <t>Energia Mágica (Discord)</t>
        </is>
      </c>
      <c r="C195" s="8" t="inlineStr">
        <is>
          <t>Energia Mágica → energia mágica</t>
        </is>
      </c>
      <c r="D195" s="9" t="inlineStr">
        <is>
          <t>AUTO</t>
        </is>
      </c>
      <c r="E195" s="10" t="inlineStr">
        <is>
          <t>JP confirma (魔力)</t>
        </is>
      </c>
      <c r="F195" s="8" t="inlineStr">
        <is>
          <t>S</t>
        </is>
      </c>
      <c r="G195" s="8" t="inlineStr">
        <is>
          <t>UBW</t>
        </is>
      </c>
      <c r="H195" s="10" t="inlineStr">
        <is>
          <t>Dia 14: Templo subterrâneo da igreja / Confronto</t>
        </is>
      </c>
      <c r="I195" s="8" t="inlineStr">
        <is>
          <t>Não Checado</t>
        </is>
      </c>
      <c r="J195" s="8" t="inlineStr">
        <is>
          <t>56jvgcdpbs47q3h7v19d3tjps1.epk_dec</t>
        </is>
      </c>
      <c r="K195" s="8" t="n">
        <v>43</v>
      </c>
      <c r="L195" s="8" t="n">
        <v>43</v>
      </c>
      <c r="M195" s="8" t="inlineStr">
        <is>
          <t>message_0407_0012_0003</t>
        </is>
      </c>
      <c r="N195" s="11" t="inlineStr">
        <is>
          <t>PT ↗</t>
        </is>
      </c>
      <c r="O195" s="11" t="inlineStr">
        <is>
          <t>JP ↗</t>
        </is>
      </c>
      <c r="P195" s="8" t="inlineStr">
        <is>
          <t>Energia Mágica</t>
        </is>
      </c>
      <c r="Q195" s="8" t="inlineStr">
        <is>
          <t>energia mágica</t>
        </is>
      </c>
      <c r="R195" s="10" t="inlineStr">
        <is>
          <r>
            <t xml:space="preserve">Ela tremia levemente, como se respirasse com o corpo inteiro para resistir à </t>
          </r>
          <r>
            <rPr>
              <b val="1"/>
              <color rgb="00CC0000"/>
            </rPr>
            <t>Energia Mágica</t>
          </r>
          <r>
            <t xml:space="preserve"> de Caster.[lr]</t>
          </r>
        </is>
      </c>
      <c r="S195" s="10" t="inlineStr">
        <is>
          <r>
            <t xml:space="preserve">Ela tremia levemente, como se respirasse com o corpo inteiro para resistir à </t>
          </r>
          <r>
            <rPr>
              <b val="1"/>
              <color rgb="0038761D"/>
            </rPr>
            <t>energia mágica</t>
          </r>
          <r>
            <t xml:space="preserve"> de Caster.[lr]</t>
          </r>
        </is>
      </c>
      <c r="T195" s="10" t="inlineStr">
        <is>
          <t xml:space="preserve">　キャスターの魔力に逆らい、全身で息をするように小さく震えていた。[lr]</t>
        </is>
      </c>
      <c r="U195" s="10" t="inlineStr">
        <is>
          <t>DAISO: "Energia Mágica" em maiúscula sem necessidade. ATENÇÃO: o Glossário TYPE-MOON lista 魔力 = "Energia Mágica"</t>
        </is>
      </c>
      <c r="V195" s="8" t="inlineStr">
        <is>
          <t>c0b7f311aaef</t>
        </is>
      </c>
      <c r="W195" s="8" t="n">
        <v>77</v>
      </c>
    </row>
    <row r="196">
      <c r="A196" s="8" t="inlineStr">
        <is>
          <t>X01-00195</t>
        </is>
      </c>
      <c r="B196" s="8" t="inlineStr">
        <is>
          <t>Energia Mágica (Discord)</t>
        </is>
      </c>
      <c r="C196" s="8" t="inlineStr">
        <is>
          <t>Energia Mágica → energia mágica</t>
        </is>
      </c>
      <c r="D196" s="9" t="inlineStr">
        <is>
          <t>AUTO</t>
        </is>
      </c>
      <c r="E196" s="10" t="inlineStr">
        <is>
          <t>JP confirma (魔力)</t>
        </is>
      </c>
      <c r="F196" s="8" t="inlineStr">
        <is>
          <t>S</t>
        </is>
      </c>
      <c r="G196" s="8" t="inlineStr">
        <is>
          <t>UBW</t>
        </is>
      </c>
      <c r="H196" s="10" t="inlineStr">
        <is>
          <t>O sorriso da Rin / Assustador</t>
        </is>
      </c>
      <c r="I196" s="8" t="inlineStr">
        <is>
          <t>Revisado</t>
        </is>
      </c>
      <c r="J196" s="8" t="inlineStr">
        <is>
          <t>5e9oghdj2e2aohv4ln0uqu5563.epk_dec</t>
        </is>
      </c>
      <c r="K196" s="8" t="n">
        <v>51</v>
      </c>
      <c r="L196" s="8" t="n">
        <v>51</v>
      </c>
      <c r="M196" s="8" t="inlineStr">
        <is>
          <t>message_0351_0021_0001</t>
        </is>
      </c>
      <c r="N196" s="11" t="inlineStr">
        <is>
          <t>PT ↗</t>
        </is>
      </c>
      <c r="O196" s="11" t="inlineStr">
        <is>
          <t>JP ↗</t>
        </is>
      </c>
      <c r="P196" s="8" t="inlineStr">
        <is>
          <t>Energia Mágica</t>
        </is>
      </c>
      <c r="Q196" s="8" t="inlineStr">
        <is>
          <t>energia mágica</t>
        </is>
      </c>
      <c r="R196" s="10" t="inlineStr">
        <is>
          <r>
            <t xml:space="preserve">Mas como vamos encontrá-la? Ela não apareceu desde então, mas, com tanta </t>
          </r>
          <r>
            <rPr>
              <b val="1"/>
              <color rgb="00CC0000"/>
            </rPr>
            <t>Energia Mágica</t>
          </r>
          <r>
            <t>, deveríamos conseguir achá-la não importa onde se esconda, certo?[lr]</t>
          </r>
        </is>
      </c>
      <c r="S196" s="10" t="inlineStr">
        <is>
          <r>
            <t xml:space="preserve">Mas como vamos encontrá-la? Ela não apareceu desde então, mas, com tanta </t>
          </r>
          <r>
            <rPr>
              <b val="1"/>
              <color rgb="0038761D"/>
            </rPr>
            <t>energia mágica</t>
          </r>
          <r>
            <t>, deveríamos conseguir achá-la não importa onde se esconda, certo?[lr]</t>
          </r>
        </is>
      </c>
      <c r="T196" s="10" t="inlineStr">
        <is>
          <t xml:space="preserve">　けど、どうやってあの子を見つけようか。あれ以来出てこないけど、あれだけの魔力を持ってるなら隠れていようと見つけだせるだろ。[lr]</t>
        </is>
      </c>
      <c r="U196" s="10" t="inlineStr">
        <is>
          <t>DAISO: "Energia Mágica" em maiúscula sem necessidade. ATENÇÃO: o Glossário TYPE-MOON lista 魔力 = "Energia Mágica"</t>
        </is>
      </c>
      <c r="V196" s="8" t="inlineStr">
        <is>
          <t>4a08f1d967a4</t>
        </is>
      </c>
      <c r="W196" s="8" t="n">
        <v>73</v>
      </c>
    </row>
    <row r="197">
      <c r="A197" s="8" t="inlineStr">
        <is>
          <t>X01-00196</t>
        </is>
      </c>
      <c r="B197" s="8" t="inlineStr">
        <is>
          <t>Energia Mágica (Discord)</t>
        </is>
      </c>
      <c r="C197" s="8" t="inlineStr">
        <is>
          <t>Energia Mágica → energia mágica</t>
        </is>
      </c>
      <c r="D197" s="9" t="inlineStr">
        <is>
          <t>AUTO</t>
        </is>
      </c>
      <c r="E197" s="10" t="inlineStr">
        <is>
          <t>JP confirma (魔力)</t>
        </is>
      </c>
      <c r="F197" s="8" t="inlineStr">
        <is>
          <t>S</t>
        </is>
      </c>
      <c r="G197" s="8" t="inlineStr">
        <is>
          <t>HF</t>
        </is>
      </c>
      <c r="H197" s="10" t="inlineStr">
        <is>
          <t>Dia 4: Dojo ~ Igreja / Origens da Guerra do Santo Graal</t>
        </is>
      </c>
      <c r="I197" s="8" t="inlineStr">
        <is>
          <t>Não Checado</t>
        </is>
      </c>
      <c r="J197" s="8" t="inlineStr">
        <is>
          <t>5flt0gvl4fj41vgh53teovk7mt.epk_dec</t>
        </is>
      </c>
      <c r="K197" s="8" t="n">
        <v>209</v>
      </c>
      <c r="L197" s="8" t="n">
        <v>209</v>
      </c>
      <c r="M197" s="8" t="inlineStr">
        <is>
          <t>message_0719_0072_0002</t>
        </is>
      </c>
      <c r="N197" s="11" t="inlineStr">
        <is>
          <t>PT ↗</t>
        </is>
      </c>
      <c r="O197" s="11" t="inlineStr">
        <is>
          <t>JP ↗</t>
        </is>
      </c>
      <c r="P197" s="8" t="inlineStr">
        <is>
          <t>Energia Mágica</t>
        </is>
      </c>
      <c r="Q197" s="8" t="inlineStr">
        <is>
          <t>energia mágica</t>
        </is>
      </c>
      <c r="R197" s="10" t="inlineStr">
        <is>
          <r>
            <t xml:space="preserve">Provavelmente sabiam que a </t>
          </r>
          <r>
            <rPr>
              <b val="1"/>
              <color rgb="00CC0000"/>
            </rPr>
            <t>Energia Mágica</t>
          </r>
          <r>
            <t xml:space="preserve"> não utilizada da vez passada aceleraria o cronograma."</t>
          </r>
        </is>
      </c>
      <c r="S197" s="10" t="inlineStr">
        <is>
          <r>
            <t xml:space="preserve">Provavelmente sabiam que a </t>
          </r>
          <r>
            <rPr>
              <b val="1"/>
              <color rgb="0038761D"/>
            </rPr>
            <t>energia mágica</t>
          </r>
          <r>
            <t xml:space="preserve"> não utilizada da vez passada aceleraria o cronograma."</t>
          </r>
        </is>
      </c>
      <c r="T197" s="10" t="inlineStr">
        <is>
          <t xml:space="preserve">　使われきれなかった魔力は次の戦いに持ち越される。仕切り直しは驚くほど早い、と判っていたのだろう」</t>
        </is>
      </c>
      <c r="U197" s="10" t="inlineStr">
        <is>
          <t>DAISO: "Energia Mágica" em maiúscula sem necessidade. ATENÇÃO: o Glossário TYPE-MOON lista 魔力 = "Energia Mágica"</t>
        </is>
      </c>
      <c r="V197" s="8" t="inlineStr">
        <is>
          <t>87399fabef72</t>
        </is>
      </c>
      <c r="W197" s="8" t="n">
        <v>27</v>
      </c>
    </row>
    <row r="198">
      <c r="A198" s="8" t="inlineStr">
        <is>
          <t>X01-00197</t>
        </is>
      </c>
      <c r="B198" s="8" t="inlineStr">
        <is>
          <t>Energia Mágica (Discord)</t>
        </is>
      </c>
      <c r="C198" s="8" t="inlineStr">
        <is>
          <t>Energia Mágica → energia mágica</t>
        </is>
      </c>
      <c r="D198" s="9" t="inlineStr">
        <is>
          <t>AUTO</t>
        </is>
      </c>
      <c r="E198" s="10" t="inlineStr">
        <is>
          <t>JP confirma (魔力)</t>
        </is>
      </c>
      <c r="F198" s="8" t="inlineStr">
        <is>
          <t>S</t>
        </is>
      </c>
      <c r="G198" s="8" t="inlineStr">
        <is>
          <t>UBW</t>
        </is>
      </c>
      <c r="H198" s="10" t="inlineStr">
        <is>
          <t>Rejeição / Distorção (III) ~ Rule Breaker</t>
        </is>
      </c>
      <c r="I198" s="8" t="inlineStr">
        <is>
          <t>Não Checado</t>
        </is>
      </c>
      <c r="J198" s="8" t="inlineStr">
        <is>
          <t>5lufa6gsf2417slk8roqa825d9.epk_dec</t>
        </is>
      </c>
      <c r="K198" s="8" t="n">
        <v>107</v>
      </c>
      <c r="L198" s="8" t="n">
        <v>107</v>
      </c>
      <c r="M198" s="8" t="inlineStr">
        <is>
          <t>message_0339_0033_0002</t>
        </is>
      </c>
      <c r="N198" s="11" t="inlineStr">
        <is>
          <t>PT ↗</t>
        </is>
      </c>
      <c r="O198" s="11" t="inlineStr">
        <is>
          <t>JP ↗</t>
        </is>
      </c>
      <c r="P198" s="8" t="inlineStr">
        <is>
          <t>Energia Mágica</t>
        </is>
      </c>
      <c r="Q198" s="8" t="inlineStr">
        <is>
          <t>Energia mágica</t>
        </is>
      </c>
      <c r="R198" s="10" t="inlineStr">
        <is>
          <r>
            <rPr>
              <b val="1"/>
              <color rgb="00CC0000"/>
            </rPr>
            <t>Energia Mágica</t>
          </r>
          <r>
            <t xml:space="preserve"> ominosa flui para fora.[lr]</t>
          </r>
        </is>
      </c>
      <c r="S198" s="10" t="inlineStr">
        <is>
          <r>
            <rPr>
              <b val="1"/>
              <color rgb="0038761D"/>
            </rPr>
            <t>Energia mágica</t>
          </r>
          <r>
            <t xml:space="preserve"> ominosa flui para fora.[lr]</t>
          </r>
        </is>
      </c>
      <c r="T198" s="10" t="inlineStr">
        <is>
          <t xml:space="preserve">　禍々しい魔力の[ruby text=ほんりゅう char=2]奔流。[lr]</t>
        </is>
      </c>
      <c r="U198" s="10" t="inlineStr">
        <is>
          <t>DAISO: "Energia Mágica" em maiúscula sem necessidade. ATENÇÃO: o Glossário TYPE-MOON lista 魔力 = "Energia Mágica"</t>
        </is>
      </c>
      <c r="V198" s="8" t="inlineStr">
        <is>
          <t>c98f6ac62747</t>
        </is>
      </c>
      <c r="W198" s="8" t="n">
        <v>0</v>
      </c>
    </row>
    <row r="199">
      <c r="A199" s="8" t="inlineStr">
        <is>
          <t>X01-00198</t>
        </is>
      </c>
      <c r="B199" s="8" t="inlineStr">
        <is>
          <t>Energia Mágica (Discord)</t>
        </is>
      </c>
      <c r="C199" s="8" t="inlineStr">
        <is>
          <t>Energia Mágica → energia mágica</t>
        </is>
      </c>
      <c r="D199" s="9" t="inlineStr">
        <is>
          <t>AUTO</t>
        </is>
      </c>
      <c r="E199" s="10" t="inlineStr">
        <is>
          <t>JP confirma (魔力)</t>
        </is>
      </c>
      <c r="F199" s="8" t="inlineStr">
        <is>
          <t>S</t>
        </is>
      </c>
      <c r="G199" s="8" t="inlineStr">
        <is>
          <t>UBW</t>
        </is>
      </c>
      <c r="H199" s="10" t="inlineStr">
        <is>
          <t>Dia 10: Sono ~ Galpão / Treino noturno ~ Aviso</t>
        </is>
      </c>
      <c r="I199" s="8" t="inlineStr">
        <is>
          <t>Não Checado</t>
        </is>
      </c>
      <c r="J199" s="8" t="inlineStr">
        <is>
          <t>5m7hk0knlka3lnp1dgapjrdo8f.epk_dec</t>
        </is>
      </c>
      <c r="K199" s="8" t="n">
        <v>7</v>
      </c>
      <c r="L199" s="8" t="n">
        <v>7</v>
      </c>
      <c r="M199" s="8" t="inlineStr">
        <is>
          <t>message_0434_0001_0002</t>
        </is>
      </c>
      <c r="N199" s="11" t="inlineStr">
        <is>
          <t>PT ↗</t>
        </is>
      </c>
      <c r="O199" s="11" t="inlineStr">
        <is>
          <t>JP ↗</t>
        </is>
      </c>
      <c r="P199" s="8" t="inlineStr">
        <is>
          <t>Energia Mágica</t>
        </is>
      </c>
      <c r="Q199" s="8" t="inlineStr">
        <is>
          <t>energia mágica</t>
        </is>
      </c>
      <c r="R199" s="10" t="inlineStr">
        <is>
          <r>
            <t xml:space="preserve">Crio um Circuito Mágico dentro do meu corpo, produzo </t>
          </r>
          <r>
            <rPr>
              <b val="1"/>
              <color rgb="00CC0000"/>
            </rPr>
            <t>Energia Mágica</t>
          </r>
          <r>
            <t xml:space="preserve"> como quem respira e compreendo a estrutura do bokutou em minhas mãos.</t>
          </r>
        </is>
      </c>
      <c r="S199" s="10" t="inlineStr">
        <is>
          <r>
            <t xml:space="preserve">Crio um Circuito Mágico dentro do meu corpo, produzo </t>
          </r>
          <r>
            <rPr>
              <b val="1"/>
              <color rgb="0038761D"/>
            </rPr>
            <t>energia mágica</t>
          </r>
          <r>
            <t xml:space="preserve"> como quem respira e compreendo a estrutura do bokutou em minhas mãos.</t>
          </r>
        </is>
      </c>
      <c r="T199" s="10" t="inlineStr">
        <is>
          <t xml:space="preserve">　体内に魔術回路を作り、呼吸のように魔力を生成し、手にした木刀の構造を把握する。</t>
        </is>
      </c>
      <c r="U199" s="10" t="inlineStr">
        <is>
          <t>DAISO: "Energia Mágica" em maiúscula sem necessidade. ATENÇÃO: o Glossário TYPE-MOON lista 魔力 = "Energia Mágica"</t>
        </is>
      </c>
      <c r="V199" s="8" t="inlineStr">
        <is>
          <t>a0c956e0364e</t>
        </is>
      </c>
      <c r="W199" s="8" t="n">
        <v>53</v>
      </c>
    </row>
    <row r="200">
      <c r="A200" s="8" t="inlineStr">
        <is>
          <t>X01-00199</t>
        </is>
      </c>
      <c r="B200" s="8" t="inlineStr">
        <is>
          <t>Energia Mágica (Discord)</t>
        </is>
      </c>
      <c r="C200" s="8" t="inlineStr">
        <is>
          <t>Energia Mágica → energia mágica</t>
        </is>
      </c>
      <c r="D200" s="9" t="inlineStr">
        <is>
          <t>AUTO</t>
        </is>
      </c>
      <c r="E200" s="10" t="inlineStr">
        <is>
          <t>JP confirma (魔力)</t>
        </is>
      </c>
      <c r="F200" s="8" t="inlineStr">
        <is>
          <t>S</t>
        </is>
      </c>
      <c r="G200" s="8" t="inlineStr">
        <is>
          <t>UBW</t>
        </is>
      </c>
      <c r="H200" s="10" t="inlineStr">
        <is>
          <t>Dia 10: Sono ~ Galpão / Treino noturno ~ Aviso</t>
        </is>
      </c>
      <c r="I200" s="8" t="inlineStr">
        <is>
          <t>Não Checado</t>
        </is>
      </c>
      <c r="J200" s="8" t="inlineStr">
        <is>
          <t>5m7hk0knlka3lnp1dgapjrdo8f.epk_dec</t>
        </is>
      </c>
      <c r="K200" s="8" t="n">
        <v>9</v>
      </c>
      <c r="L200" s="8" t="n">
        <v>9</v>
      </c>
      <c r="M200" s="8" t="inlineStr">
        <is>
          <t>message_0434_0002_0001</t>
        </is>
      </c>
      <c r="N200" s="11" t="inlineStr">
        <is>
          <t>PT ↗</t>
        </is>
      </c>
      <c r="O200" s="11" t="inlineStr">
        <is>
          <t>JP ↗</t>
        </is>
      </c>
      <c r="P200" s="8" t="inlineStr">
        <is>
          <t>Energia Mágica</t>
        </is>
      </c>
      <c r="Q200" s="8" t="inlineStr">
        <is>
          <t>energia mágica</t>
        </is>
      </c>
      <c r="R200" s="10" t="inlineStr">
        <is>
          <r>
            <t xml:space="preserve">Faço a </t>
          </r>
          <r>
            <rPr>
              <b val="1"/>
              <color rgb="00CC0000"/>
            </rPr>
            <t>Energia Mágica</t>
          </r>
          <r>
            <t xml:space="preserve"> percorrer a espada e a Fortaleço.[lr]</t>
          </r>
        </is>
      </c>
      <c r="S200" s="10" t="inlineStr">
        <is>
          <r>
            <t xml:space="preserve">Faço a </t>
          </r>
          <r>
            <rPr>
              <b val="1"/>
              <color rgb="0038761D"/>
            </rPr>
            <t>energia mágica</t>
          </r>
          <r>
            <t xml:space="preserve"> percorrer a espada e a Fortaleço.[lr]</t>
          </r>
        </is>
      </c>
      <c r="T200" s="10" t="inlineStr">
        <is>
          <t xml:space="preserve">　魔力を通し、木刀を“強化”する。[lr]</t>
        </is>
      </c>
      <c r="U200" s="10" t="inlineStr">
        <is>
          <t>DAISO: "Energia Mágica" em maiúscula sem necessidade. ATENÇÃO: o Glossário TYPE-MOON lista 魔力 = "Energia Mágica"</t>
        </is>
      </c>
      <c r="V200" s="8" t="inlineStr">
        <is>
          <t>98bdbc9026eb</t>
        </is>
      </c>
      <c r="W200" s="8" t="n">
        <v>7</v>
      </c>
    </row>
    <row r="201">
      <c r="A201" s="8" t="inlineStr">
        <is>
          <t>X01-00200</t>
        </is>
      </c>
      <c r="B201" s="8" t="inlineStr">
        <is>
          <t>Energia Mágica (Discord)</t>
        </is>
      </c>
      <c r="C201" s="8" t="inlineStr">
        <is>
          <t>Energia Mágica → energia mágica</t>
        </is>
      </c>
      <c r="D201" s="9" t="inlineStr">
        <is>
          <t>AUTO</t>
        </is>
      </c>
      <c r="E201" s="10" t="inlineStr">
        <is>
          <t>JP confirma (魔力)</t>
        </is>
      </c>
      <c r="F201" s="8" t="inlineStr">
        <is>
          <t>S</t>
        </is>
      </c>
      <c r="G201" s="8" t="inlineStr">
        <is>
          <t>UBW</t>
        </is>
      </c>
      <c r="H201" s="10" t="inlineStr">
        <is>
          <t>Dia 10: Sono ~ Galpão / Treino noturno ~ Aviso</t>
        </is>
      </c>
      <c r="I201" s="8" t="inlineStr">
        <is>
          <t>Não Checado</t>
        </is>
      </c>
      <c r="J201" s="8" t="inlineStr">
        <is>
          <t>5m7hk0knlka3lnp1dgapjrdo8f.epk_dec</t>
        </is>
      </c>
      <c r="K201" s="8" t="n">
        <v>126</v>
      </c>
      <c r="L201" s="8" t="n">
        <v>126</v>
      </c>
      <c r="M201" s="8" t="inlineStr">
        <is>
          <t>message_0434_0042_0000</t>
        </is>
      </c>
      <c r="N201" s="11" t="inlineStr">
        <is>
          <t>PT ↗</t>
        </is>
      </c>
      <c r="O201" s="11" t="inlineStr">
        <is>
          <t>JP ↗</t>
        </is>
      </c>
      <c r="P201" s="8" t="inlineStr">
        <is>
          <t>Energia Mágica</t>
        </is>
      </c>
      <c r="Q201" s="8" t="inlineStr">
        <is>
          <t>energia mágica</t>
        </is>
      </c>
      <c r="R201" s="10" t="inlineStr">
        <is>
          <r>
            <t xml:space="preserve">"Sua dormência é temporária. É resultado de fazer </t>
          </r>
          <r>
            <rPr>
              <b val="1"/>
              <color rgb="00CC0000"/>
            </rPr>
            <t>Energia Mágica</t>
          </r>
          <r>
            <t xml:space="preserve"> correr com força total por um circuito que estava ali, mas nunca fora usado; no momento, ele só está 'surpreso'.[lr]</t>
          </r>
        </is>
      </c>
      <c r="S201" s="10" t="inlineStr">
        <is>
          <r>
            <t xml:space="preserve">"Sua dormência é temporária. É resultado de fazer </t>
          </r>
          <r>
            <rPr>
              <b val="1"/>
              <color rgb="0038761D"/>
            </rPr>
            <t>energia mágica</t>
          </r>
          <r>
            <t xml:space="preserve"> correr com força total por um circuito que estava ali, mas nunca fora usado; no momento, ele só está 'surpreso'.[lr]</t>
          </r>
        </is>
      </c>
      <c r="T201" s="10" t="inlineStr">
        <is>
          <t>「おまえの麻痺は一時的なものだ。今まで在ったというのに使われていなかった回路に全開で魔力を通した結果、回路そのものが“驚いている”状態だろう。[lr]</t>
        </is>
      </c>
      <c r="U201" s="10" t="inlineStr">
        <is>
          <t>DAISO: "Energia Mágica" em maiúscula sem necessidade. ATENÇÃO: o Glossário TYPE-MOON lista 魔力 = "Energia Mágica"</t>
        </is>
      </c>
      <c r="V201" s="8" t="inlineStr">
        <is>
          <t>2a3cff55f7da</t>
        </is>
      </c>
      <c r="W201" s="8" t="n">
        <v>50</v>
      </c>
    </row>
    <row r="202">
      <c r="A202" s="8" t="inlineStr">
        <is>
          <t>X01-00201</t>
        </is>
      </c>
      <c r="B202" s="8" t="inlineStr">
        <is>
          <t>Energia Mágica (Discord)</t>
        </is>
      </c>
      <c r="C202" s="8" t="inlineStr">
        <is>
          <t>Energia Mágica → energia mágica</t>
        </is>
      </c>
      <c r="D202" s="9" t="inlineStr">
        <is>
          <t>AUTO</t>
        </is>
      </c>
      <c r="E202" s="10" t="inlineStr">
        <is>
          <t>JP confirma (魔力)</t>
        </is>
      </c>
      <c r="F202" s="8" t="inlineStr">
        <is>
          <t>S</t>
        </is>
      </c>
      <c r="G202" s="8" t="inlineStr">
        <is>
          <t>HF</t>
        </is>
      </c>
      <c r="H202" s="10" t="inlineStr">
        <is>
          <t>Ação / Para Shinto</t>
        </is>
      </c>
      <c r="I202" s="8" t="inlineStr">
        <is>
          <t>Não Checado</t>
        </is>
      </c>
      <c r="J202" s="8" t="inlineStr">
        <is>
          <t>5p6ptj24d1edp1224oucgdb57u.epk_dec</t>
        </is>
      </c>
      <c r="K202" s="8" t="n">
        <v>61</v>
      </c>
      <c r="L202" s="8" t="n">
        <v>61</v>
      </c>
      <c r="M202" s="8" t="inlineStr">
        <is>
          <t>message_0722_0017_0002</t>
        </is>
      </c>
      <c r="N202" s="11" t="inlineStr">
        <is>
          <t>PT ↗</t>
        </is>
      </c>
      <c r="O202" s="11" t="inlineStr">
        <is>
          <t>JP ↗</t>
        </is>
      </c>
      <c r="P202" s="8" t="inlineStr">
        <is>
          <t>Energia Mágica</t>
        </is>
      </c>
      <c r="Q202" s="8" t="inlineStr">
        <is>
          <t>energia mágica</t>
        </is>
      </c>
      <c r="R202" s="10" t="inlineStr">
        <is>
          <r>
            <t xml:space="preserve">correndo na direção da origem do grito e da batalha que deixou uma </t>
          </r>
          <r>
            <rPr>
              <b val="1"/>
              <color rgb="00CC0000"/>
            </rPr>
            <t>Energia Mágica</t>
          </r>
          <r>
            <t xml:space="preserve"> tão sinistra para trás.[lr]</t>
          </r>
        </is>
      </c>
      <c r="S202" s="10" t="inlineStr">
        <is>
          <r>
            <t xml:space="preserve">correndo na direção da origem do grito e da batalha que deixou uma </t>
          </r>
          <r>
            <rPr>
              <b val="1"/>
              <color rgb="0038761D"/>
            </rPr>
            <t>energia mágica</t>
          </r>
          <r>
            <t xml:space="preserve"> tão sinistra para trás.[lr]</t>
          </r>
        </is>
      </c>
      <c r="T202" s="10" t="inlineStr">
        <is>
          <t xml:space="preserve">　悲鳴の元、不吉な魔力が残る殺し合いの場へ。[lr]</t>
        </is>
      </c>
      <c r="U202" s="10" t="inlineStr">
        <is>
          <t>DAISO: "Energia Mágica" em maiúscula sem necessidade. ATENÇÃO: o Glossário TYPE-MOON lista 魔力 = "Energia Mágica"</t>
        </is>
      </c>
      <c r="V202" s="8" t="inlineStr">
        <is>
          <t>bb1f94ebb3b0</t>
        </is>
      </c>
      <c r="W202" s="8" t="n">
        <v>67</v>
      </c>
    </row>
    <row r="203">
      <c r="A203" s="8" t="inlineStr">
        <is>
          <t>X01-00202</t>
        </is>
      </c>
      <c r="B203" s="8" t="inlineStr">
        <is>
          <t>Energia Mágica (Discord)</t>
        </is>
      </c>
      <c r="C203" s="8" t="inlineStr">
        <is>
          <t>Energia Mágica → energia mágica</t>
        </is>
      </c>
      <c r="D203" s="9" t="inlineStr">
        <is>
          <t>AUTO</t>
        </is>
      </c>
      <c r="E203" s="10" t="inlineStr">
        <is>
          <t>JP confirma (魔力)</t>
        </is>
      </c>
      <c r="F203" s="8" t="inlineStr">
        <is>
          <t>S</t>
        </is>
      </c>
      <c r="G203" s="8" t="inlineStr">
        <is>
          <t>UBW</t>
        </is>
      </c>
      <c r="H203" s="10" t="inlineStr">
        <is>
          <t>Castelo Einzbern / Titereiro</t>
        </is>
      </c>
      <c r="I203" s="8" t="inlineStr">
        <is>
          <t>Não Checado</t>
        </is>
      </c>
      <c r="J203" s="8" t="inlineStr">
        <is>
          <t>5qiv422iaagja77gco7kl83d2g.epk_dec</t>
        </is>
      </c>
      <c r="K203" s="8" t="n">
        <v>105</v>
      </c>
      <c r="L203" s="8" t="n">
        <v>105</v>
      </c>
      <c r="M203" s="8" t="inlineStr">
        <is>
          <t>message_0366_0035_0000</t>
        </is>
      </c>
      <c r="N203" s="11" t="inlineStr">
        <is>
          <t>PT ↗</t>
        </is>
      </c>
      <c r="O203" s="11" t="inlineStr">
        <is>
          <t>JP ↗</t>
        </is>
      </c>
      <c r="P203" s="8" t="inlineStr">
        <is>
          <t>Energia Mágica</t>
        </is>
      </c>
      <c r="Q203" s="8" t="inlineStr">
        <is>
          <t>energia mágica</t>
        </is>
      </c>
      <c r="R203" s="10" t="inlineStr">
        <is>
          <r>
            <t xml:space="preserve">"Isso mesmo. Você também sabe que Caster está acumulando poder, certo? O Templo Ryuudou é o altar desta vez. É meio desfavorável para nós que ela esteja posicionada lá e acumulando </t>
          </r>
          <r>
            <rPr>
              <b val="1"/>
              <color rgb="00CC0000"/>
            </rPr>
            <t>Energia Mágica</t>
          </r>
          <r>
            <t>."</t>
          </r>
        </is>
      </c>
      <c r="S203" s="10" t="inlineStr">
        <is>
          <r>
            <t xml:space="preserve">"Isso mesmo. Você também sabe que Caster está acumulando poder, certo? O Templo Ryuudou é o altar desta vez. É meio desfavorável para nós que ela esteja posicionada lá e acumulando </t>
          </r>
          <r>
            <rPr>
              <b val="1"/>
              <color rgb="0038761D"/>
            </rPr>
            <t>energia mágica</t>
          </r>
          <r>
            <t>."</t>
          </r>
        </is>
      </c>
      <c r="T203" s="10" t="inlineStr">
        <is>
          <t>「そうだよ。君もキャスターが力を蓄えているのは知ってるだろう。柳洞寺は今回の祭壇なんだ。そこに陣取られて魔力を蓄えられてるとね、少しばかり不利になる」</t>
        </is>
      </c>
      <c r="U203" s="10" t="inlineStr">
        <is>
          <t>DAISO: "Energia Mágica" em maiúscula sem necessidade. ATENÇÃO: o Glossário TYPE-MOON lista 魔力 = "Energia Mágica"</t>
        </is>
      </c>
      <c r="V203" s="8" t="inlineStr">
        <is>
          <t>5b93fe4020c5</t>
        </is>
      </c>
      <c r="W203" s="8" t="n">
        <v>181</v>
      </c>
    </row>
    <row r="204">
      <c r="A204" s="8" t="inlineStr">
        <is>
          <t>X01-00203</t>
        </is>
      </c>
      <c r="B204" s="8" t="inlineStr">
        <is>
          <t>Energia Mágica (Discord)</t>
        </is>
      </c>
      <c r="C204" s="8" t="inlineStr">
        <is>
          <t>Energia Mágica → energia mágica</t>
        </is>
      </c>
      <c r="D204" s="9" t="inlineStr">
        <is>
          <t>AUTO</t>
        </is>
      </c>
      <c r="E204" s="10" t="inlineStr">
        <is>
          <t>JP confirma (魔力)</t>
        </is>
      </c>
      <c r="F204" s="8" t="inlineStr">
        <is>
          <t>S</t>
        </is>
      </c>
      <c r="G204" s="8" t="inlineStr">
        <is>
          <t>HF</t>
        </is>
      </c>
      <c r="H204" s="10" t="inlineStr">
        <is>
          <t>Dia 10: Sono / A pergunta da Rider</t>
        </is>
      </c>
      <c r="I204" s="8" t="inlineStr">
        <is>
          <t>Não Checado</t>
        </is>
      </c>
      <c r="J204" s="8" t="inlineStr">
        <is>
          <t>5vmme2j8v0djnvs3rr5k6251uq.epk_dec</t>
        </is>
      </c>
      <c r="K204" s="8" t="n">
        <v>20</v>
      </c>
      <c r="L204" s="8" t="n">
        <v>20</v>
      </c>
      <c r="M204" s="8" t="inlineStr">
        <is>
          <t>message_0709_0007_0000</t>
        </is>
      </c>
      <c r="N204" s="11" t="inlineStr">
        <is>
          <t>PT ↗</t>
        </is>
      </c>
      <c r="O204" s="11" t="inlineStr">
        <is>
          <t>JP ↗</t>
        </is>
      </c>
      <c r="P204" s="8" t="inlineStr">
        <is>
          <t>Energia Mágica</t>
        </is>
      </c>
      <c r="Q204" s="8" t="inlineStr">
        <is>
          <t>energia mágica</t>
        </is>
      </c>
      <c r="R204" s="10" t="inlineStr">
        <is>
          <r>
            <t xml:space="preserve">"[w l=3][line3]Entendo. Isso foi de grande ajuda, mas também significa que a Sakura gastou </t>
          </r>
          <r>
            <rPr>
              <b val="1"/>
              <color rgb="00CC0000"/>
            </rPr>
            <t>Energia Mágica</t>
          </r>
          <r>
            <t xml:space="preserve"> para te usar, não é?[lr]</t>
          </r>
        </is>
      </c>
      <c r="S204" s="10" t="inlineStr">
        <is>
          <r>
            <t xml:space="preserve">"[w l=3][line3]Entendo. Isso foi de grande ajuda, mas também significa que a Sakura gastou </t>
          </r>
          <r>
            <rPr>
              <b val="1"/>
              <color rgb="0038761D"/>
            </rPr>
            <t>energia mágica</t>
          </r>
          <r>
            <t xml:space="preserve"> para te usar, não é?[lr]</t>
          </r>
        </is>
      </c>
      <c r="T204" s="10" t="inlineStr">
        <is>
          <t>「[line3]そうか。それは助かったけど、ライダーを使ったって事は、桜も魔力を使ったって事だよな。[lr]</t>
        </is>
      </c>
      <c r="U204" s="10" t="inlineStr">
        <is>
          <t>DAISO: "Energia Mágica" em maiúscula sem necessidade. ATENÇÃO: o Glossário TYPE-MOON lista 魔力 = "Energia Mágica"</t>
        </is>
      </c>
      <c r="V204" s="8" t="inlineStr">
        <is>
          <t>479a7be5fef9</t>
        </is>
      </c>
      <c r="W204" s="8" t="n">
        <v>91</v>
      </c>
    </row>
    <row r="205">
      <c r="A205" s="8" t="inlineStr">
        <is>
          <t>X01-00204</t>
        </is>
      </c>
      <c r="B205" s="8" t="inlineStr">
        <is>
          <t>Energia Mágica (Discord)</t>
        </is>
      </c>
      <c r="C205" s="8" t="inlineStr">
        <is>
          <t>Energia Mágica → energia mágica</t>
        </is>
      </c>
      <c r="D205" s="9" t="inlineStr">
        <is>
          <t>AUTO</t>
        </is>
      </c>
      <c r="E205" s="10" t="inlineStr">
        <is>
          <t>JP confirma (魔力)</t>
        </is>
      </c>
      <c r="F205" s="8" t="inlineStr">
        <is>
          <t>S</t>
        </is>
      </c>
      <c r="G205" s="8" t="inlineStr">
        <is>
          <t>HF</t>
        </is>
      </c>
      <c r="H205" s="10" t="inlineStr">
        <is>
          <t>Dia 10: Sono / A pergunta da Rider</t>
        </is>
      </c>
      <c r="I205" s="8" t="inlineStr">
        <is>
          <t>Não Checado</t>
        </is>
      </c>
      <c r="J205" s="8" t="inlineStr">
        <is>
          <t>5vmme2j8v0djnvs3rr5k6251uq.epk_dec</t>
        </is>
      </c>
      <c r="K205" s="8" t="n">
        <v>22</v>
      </c>
      <c r="L205" s="8" t="n">
        <v>22</v>
      </c>
      <c r="M205" s="8" t="inlineStr">
        <is>
          <t>message_0709_0007_0002</t>
        </is>
      </c>
      <c r="N205" s="11" t="inlineStr">
        <is>
          <t>PT ↗</t>
        </is>
      </c>
      <c r="O205" s="11" t="inlineStr">
        <is>
          <t>JP ↗</t>
        </is>
      </c>
      <c r="P205" s="8" t="inlineStr">
        <is>
          <t>Energia Mágica</t>
        </is>
      </c>
      <c r="Q205" s="8" t="inlineStr">
        <is>
          <t>energia mágica</t>
        </is>
      </c>
      <c r="R205" s="10" t="inlineStr">
        <is>
          <r>
            <t xml:space="preserve">"Sim. A pouca </t>
          </r>
          <r>
            <rPr>
              <b val="1"/>
              <color rgb="00CC0000"/>
            </rPr>
            <t>Energia Mágica</t>
          </r>
          <r>
            <t xml:space="preserve"> que restava à Sakura diminuiu ainda mais. Se ela voltar a me usar como fez hoje, vou acabar consumindo-a por completo."</t>
          </r>
        </is>
      </c>
      <c r="S205" s="10" t="inlineStr">
        <is>
          <r>
            <t xml:space="preserve">"Sim. A pouca </t>
          </r>
          <r>
            <rPr>
              <b val="1"/>
              <color rgb="0038761D"/>
            </rPr>
            <t>energia mágica</t>
          </r>
          <r>
            <t xml:space="preserve"> que restava à Sakura diminuiu ainda mais. Se ela voltar a me usar como fez hoje, vou acabar consumindo-a por completo."</t>
          </r>
        </is>
      </c>
      <c r="T205" s="10" t="inlineStr">
        <is>
          <t>「ええ。残り少ないサクラの魔力は、さらに失われたという事です。今日のように桜が私を使えば、私は桜を食い潰してしまうでしょう」</t>
        </is>
      </c>
      <c r="U205" s="10" t="inlineStr">
        <is>
          <t>DAISO: "Energia Mágica" em maiúscula sem necessidade. ATENÇÃO: o Glossário TYPE-MOON lista 魔力 = "Energia Mágica"</t>
        </is>
      </c>
      <c r="V205" s="8" t="inlineStr">
        <is>
          <t>526deb3ef408</t>
        </is>
      </c>
      <c r="W205" s="8" t="n">
        <v>14</v>
      </c>
    </row>
    <row r="206">
      <c r="A206" s="8" t="inlineStr">
        <is>
          <t>X01-00205</t>
        </is>
      </c>
      <c r="B206" s="8" t="inlineStr">
        <is>
          <t>Energia Mágica (Discord)</t>
        </is>
      </c>
      <c r="C206" s="8" t="inlineStr">
        <is>
          <t>Energia Mágica → energia mágica</t>
        </is>
      </c>
      <c r="D206" s="9" t="inlineStr">
        <is>
          <t>AUTO</t>
        </is>
      </c>
      <c r="E206" s="10" t="inlineStr">
        <is>
          <t>JP confirma (魔力)</t>
        </is>
      </c>
      <c r="F206" s="8" t="inlineStr">
        <is>
          <t>S</t>
        </is>
      </c>
      <c r="G206" s="8" t="inlineStr">
        <is>
          <t>HF</t>
        </is>
      </c>
      <c r="H206" s="10" t="inlineStr">
        <is>
          <t>Interlúdio / O último espadachim</t>
        </is>
      </c>
      <c r="I206" s="8" t="inlineStr">
        <is>
          <t>Não Checado</t>
        </is>
      </c>
      <c r="J206" s="8" t="inlineStr">
        <is>
          <t>61fa8uecmr0akk8l0pjkq0f56d.epk_dec</t>
        </is>
      </c>
      <c r="K206" s="8" t="n">
        <v>22</v>
      </c>
      <c r="L206" s="8" t="n">
        <v>22</v>
      </c>
      <c r="M206" s="8" t="inlineStr">
        <is>
          <t>message_0547_0005_0003</t>
        </is>
      </c>
      <c r="N206" s="11" t="inlineStr">
        <is>
          <t>PT ↗</t>
        </is>
      </c>
      <c r="O206" s="11" t="inlineStr">
        <is>
          <t>JP ↗</t>
        </is>
      </c>
      <c r="P206" s="8" t="inlineStr">
        <is>
          <t>Energia Mágica</t>
        </is>
      </c>
      <c r="Q206" s="8" t="inlineStr">
        <is>
          <t>energia mágica</t>
        </is>
      </c>
      <c r="R206" s="10" t="inlineStr">
        <is>
          <r>
            <t xml:space="preserve">erguer uma barreira bruta com </t>
          </r>
          <r>
            <rPr>
              <b val="1"/>
              <color rgb="00CC0000"/>
            </rPr>
            <t>Energia Mágica</t>
          </r>
          <r>
            <t xml:space="preserve"> superior à da lança,[lr]</t>
          </r>
        </is>
      </c>
      <c r="S206" s="10" t="inlineStr">
        <is>
          <r>
            <t xml:space="preserve">erguer uma barreira bruta com </t>
          </r>
          <r>
            <rPr>
              <b val="1"/>
              <color rgb="0038761D"/>
            </rPr>
            <t>energia mágica</t>
          </r>
          <r>
            <t xml:space="preserve"> superior à da lança,[lr]</t>
          </r>
        </is>
      </c>
      <c r="T206" s="10" t="inlineStr">
        <is>
          <t xml:space="preserve">　槍の魔力を上回る純粋な防壁を用意するか、[lr]</t>
        </is>
      </c>
      <c r="U206" s="10" t="inlineStr">
        <is>
          <t>DAISO: "Energia Mágica" em maiúscula sem necessidade. ATENÇÃO: o Glossário TYPE-MOON lista 魔力 = "Energia Mágica"</t>
        </is>
      </c>
      <c r="V206" s="8" t="inlineStr">
        <is>
          <t>109952ade982</t>
        </is>
      </c>
      <c r="W206" s="8" t="n">
        <v>30</v>
      </c>
    </row>
    <row r="207">
      <c r="A207" s="8" t="inlineStr">
        <is>
          <t>X01-00206</t>
        </is>
      </c>
      <c r="B207" s="8" t="inlineStr">
        <is>
          <t>Energia Mágica (Discord)</t>
        </is>
      </c>
      <c r="C207" s="8" t="inlineStr">
        <is>
          <t>Energia Mágica → energia mágica</t>
        </is>
      </c>
      <c r="D207" s="9" t="inlineStr">
        <is>
          <t>AUTO</t>
        </is>
      </c>
      <c r="E207" s="10" t="inlineStr">
        <is>
          <t>JP confirma (魔力)</t>
        </is>
      </c>
      <c r="F207" s="8" t="inlineStr">
        <is>
          <t>S</t>
        </is>
      </c>
      <c r="G207" s="8" t="inlineStr">
        <is>
          <t>HF</t>
        </is>
      </c>
      <c r="H207" s="10" t="inlineStr">
        <is>
          <t>Interlúdio / O último espadachim</t>
        </is>
      </c>
      <c r="I207" s="8" t="inlineStr">
        <is>
          <t>Não Checado</t>
        </is>
      </c>
      <c r="J207" s="8" t="inlineStr">
        <is>
          <t>61fa8uecmr0akk8l0pjkq0f56d.epk_dec</t>
        </is>
      </c>
      <c r="K207" s="8" t="n">
        <v>102</v>
      </c>
      <c r="L207" s="8" t="n">
        <v>102</v>
      </c>
      <c r="M207" s="8" t="inlineStr">
        <is>
          <t>message_0547_0026_0001</t>
        </is>
      </c>
      <c r="N207" s="11" t="inlineStr">
        <is>
          <t>PT ↗</t>
        </is>
      </c>
      <c r="O207" s="11" t="inlineStr">
        <is>
          <t>JP ↗</t>
        </is>
      </c>
      <c r="P207" s="8" t="inlineStr">
        <is>
          <t>Energia Mágica</t>
        </is>
      </c>
      <c r="Q207" s="8" t="inlineStr">
        <is>
          <t>energia mágica</t>
        </is>
      </c>
      <c r="R207" s="10" t="inlineStr">
        <is>
          <r>
            <t xml:space="preserve">Assim como a lança de Lancer, a única forma de deter o Ar Invisível de Saber é superá-lo com pura </t>
          </r>
          <r>
            <rPr>
              <b val="1"/>
              <color rgb="00CC0000"/>
            </rPr>
            <t>Energia Mágica</t>
          </r>
          <r>
            <t>.[lr]</t>
          </r>
        </is>
      </c>
      <c r="S207" s="10" t="inlineStr">
        <is>
          <r>
            <t xml:space="preserve">Assim como a lança de Lancer, a única forma de deter o Ar Invisível de Saber é superá-lo com pura </t>
          </r>
          <r>
            <rPr>
              <b val="1"/>
              <color rgb="0038761D"/>
            </rPr>
            <t>energia mágica</t>
          </r>
          <r>
            <t>.[lr]</t>
          </r>
        </is>
      </c>
      <c r="T207" s="10" t="inlineStr">
        <is>
          <t xml:space="preserve">　これはランサーの槍と同じ、純粋にセイバーの風王結界を上回る魔力がなくては防げない一撃だ。[lr]</t>
        </is>
      </c>
      <c r="U207" s="10" t="inlineStr">
        <is>
          <t>DAISO: "Energia Mágica" em maiúscula sem necessidade. ATENÇÃO: o Glossário TYPE-MOON lista 魔力 = "Energia Mágica"</t>
        </is>
      </c>
      <c r="V207" s="8" t="inlineStr">
        <is>
          <t>521939c3419f</t>
        </is>
      </c>
      <c r="W207" s="8" t="n">
        <v>98</v>
      </c>
    </row>
    <row r="208">
      <c r="A208" s="8" t="inlineStr">
        <is>
          <t>X01-00207</t>
        </is>
      </c>
      <c r="B208" s="8" t="inlineStr">
        <is>
          <t>Energia Mágica (Discord)</t>
        </is>
      </c>
      <c r="C208" s="8" t="inlineStr">
        <is>
          <t>Energia Mágica → energia mágica</t>
        </is>
      </c>
      <c r="D208" s="9" t="inlineStr">
        <is>
          <t>AUTO</t>
        </is>
      </c>
      <c r="E208" s="10" t="inlineStr">
        <is>
          <t>JP confirma (魔力)</t>
        </is>
      </c>
      <c r="F208" s="8" t="inlineStr">
        <is>
          <t>S</t>
        </is>
      </c>
      <c r="G208" s="8" t="inlineStr">
        <is>
          <t>HF</t>
        </is>
      </c>
      <c r="H208" s="10" t="inlineStr">
        <is>
          <t>Interlúdio / O último espadachim</t>
        </is>
      </c>
      <c r="I208" s="8" t="inlineStr">
        <is>
          <t>Não Checado</t>
        </is>
      </c>
      <c r="J208" s="8" t="inlineStr">
        <is>
          <t>61fa8uecmr0akk8l0pjkq0f56d.epk_dec</t>
        </is>
      </c>
      <c r="K208" s="8" t="n">
        <v>137</v>
      </c>
      <c r="L208" s="8" t="n">
        <v>137</v>
      </c>
      <c r="M208" s="8" t="inlineStr">
        <is>
          <t>message_0547_0035_0002</t>
        </is>
      </c>
      <c r="N208" s="11" t="inlineStr">
        <is>
          <t>PT ↗</t>
        </is>
      </c>
      <c r="O208" s="11" t="inlineStr">
        <is>
          <t>JP ↗</t>
        </is>
      </c>
      <c r="P208" s="8" t="inlineStr">
        <is>
          <t>Energia Mágica</t>
        </is>
      </c>
      <c r="Q208" s="8" t="inlineStr">
        <is>
          <t>energia mágica</t>
        </is>
      </c>
      <c r="R208" s="10" t="inlineStr">
        <is>
          <r>
            <t xml:space="preserve">Ela gastará até a última gota de </t>
          </r>
          <r>
            <rPr>
              <b val="1"/>
              <color rgb="00CC0000"/>
            </rPr>
            <t>Energia Mágica</t>
          </r>
          <r>
            <t>, se isso for necessário para romper essa prisão.</t>
          </r>
        </is>
      </c>
      <c r="S208" s="10" t="inlineStr">
        <is>
          <r>
            <t xml:space="preserve">Ela gastará até a última gota de </t>
          </r>
          <r>
            <rPr>
              <b val="1"/>
              <color rgb="0038761D"/>
            </rPr>
            <t>energia mágica</t>
          </r>
          <r>
            <t>, se isso for necessário para romper essa prisão.</t>
          </r>
        </is>
      </c>
      <c r="T208" s="10" t="inlineStr">
        <is>
          <t xml:space="preserve">　残った魔力、その全てを使い切っても脱出しなければならない。</t>
        </is>
      </c>
      <c r="U208" s="10" t="inlineStr">
        <is>
          <t>DAISO: "Energia Mágica" em maiúscula sem necessidade. ATENÇÃO: o Glossário TYPE-MOON lista 魔力 = "Energia Mágica"</t>
        </is>
      </c>
      <c r="V208" s="8" t="inlineStr">
        <is>
          <t>5e92eb88a839</t>
        </is>
      </c>
      <c r="W208" s="8" t="n">
        <v>33</v>
      </c>
    </row>
    <row r="209">
      <c r="A209" s="8" t="inlineStr">
        <is>
          <t>X01-00208</t>
        </is>
      </c>
      <c r="B209" s="8" t="inlineStr">
        <is>
          <t>Energia Mágica (Discord)</t>
        </is>
      </c>
      <c r="C209" s="8" t="inlineStr">
        <is>
          <t>Energia Mágica → energia mágica</t>
        </is>
      </c>
      <c r="D209" s="9" t="inlineStr">
        <is>
          <t>AUTO</t>
        </is>
      </c>
      <c r="E209" s="10" t="inlineStr">
        <is>
          <t>JP confirma (魔力)</t>
        </is>
      </c>
      <c r="F209" s="8" t="inlineStr">
        <is>
          <t>S</t>
        </is>
      </c>
      <c r="G209" s="8" t="inlineStr">
        <is>
          <t>HF</t>
        </is>
      </c>
      <c r="H209" s="10" t="inlineStr">
        <is>
          <t>Interlúdio / O último espadachim</t>
        </is>
      </c>
      <c r="I209" s="8" t="inlineStr">
        <is>
          <t>Não Checado</t>
        </is>
      </c>
      <c r="J209" s="8" t="inlineStr">
        <is>
          <t>61fa8uecmr0akk8l0pjkq0f56d.epk_dec</t>
        </is>
      </c>
      <c r="K209" s="8" t="n">
        <v>152</v>
      </c>
      <c r="L209" s="8" t="n">
        <v>152</v>
      </c>
      <c r="M209" s="8" t="inlineStr">
        <is>
          <t>message_0547_0040_0000</t>
        </is>
      </c>
      <c r="N209" s="11" t="inlineStr">
        <is>
          <t>PT ↗</t>
        </is>
      </c>
      <c r="O209" s="11" t="inlineStr">
        <is>
          <t>JP ↗</t>
        </is>
      </c>
      <c r="P209" s="8" t="inlineStr">
        <is>
          <t>Energia Mágica</t>
        </is>
      </c>
      <c r="Q209" s="8" t="inlineStr">
        <is>
          <t>energia mágica</t>
        </is>
      </c>
      <c r="R209" s="10" t="inlineStr">
        <is>
          <r>
            <t xml:space="preserve">"Um Servo não consegue resistir a esse [font italic=true]al-layl[font italic=false]. Ainda mais um Espírito Heroico apropriado como você. Mesmo um ser relativamente semelhante como eu tem a </t>
          </r>
          <r>
            <rPr>
              <b val="1"/>
              <color rgb="00CC0000"/>
            </rPr>
            <t>Energia Mágica</t>
          </r>
          <r>
            <t xml:space="preserve"> roubada ao tocá-lo. Para alguém tão pura quanto você, o mero contato basta para perder a sanidade.[lr]</t>
          </r>
        </is>
      </c>
      <c r="S209" s="10" t="inlineStr">
        <is>
          <r>
            <t xml:space="preserve">"Um Servo não consegue resistir a esse [font italic=true]al-layl[font italic=false]. Ainda mais um Espírito Heroico apropriado como você. Mesmo um ser relativamente semelhante como eu tem a </t>
          </r>
          <r>
            <rPr>
              <b val="1"/>
              <color rgb="0038761D"/>
            </rPr>
            <t>energia mágica</t>
          </r>
          <r>
            <t xml:space="preserve"> roubada ao tocá-lo. Para alguém tão pura quanto você, o mero contato basta para perder a sanidade.[lr]</t>
          </r>
        </is>
      </c>
      <c r="T209" s="10" t="inlineStr">
        <is>
          <t>「サーヴァントはその[ruby text=アルヤル char=2]真夜に抗えん。おまえがまっとうな英霊ならば尚更だ。比較的近い私でさえ、触れれば魔力を奪われる。純正であるおまえでは、触れられただけで正気を失おう。[lr]</t>
        </is>
      </c>
      <c r="U209" s="10" t="inlineStr">
        <is>
          <t>DAISO: "Energia Mágica" em maiúscula sem necessidade. ATENÇÃO: o Glossário TYPE-MOON lista 魔力 = "Energia Mágica"</t>
        </is>
      </c>
      <c r="V209" s="8" t="inlineStr">
        <is>
          <t>9e206bf5d496</t>
        </is>
      </c>
      <c r="W209" s="8" t="n">
        <v>190</v>
      </c>
    </row>
    <row r="210">
      <c r="A210" s="8" t="inlineStr">
        <is>
          <t>X01-00209</t>
        </is>
      </c>
      <c r="B210" s="8" t="inlineStr">
        <is>
          <t>Energia Mágica (Discord)</t>
        </is>
      </c>
      <c r="C210" s="8" t="inlineStr">
        <is>
          <t>Energia Mágica → energia mágica</t>
        </is>
      </c>
      <c r="D210" s="9" t="inlineStr">
        <is>
          <t>AUTO</t>
        </is>
      </c>
      <c r="E210" s="10" t="inlineStr">
        <is>
          <t>JP confirma (魔力)</t>
        </is>
      </c>
      <c r="F210" s="8" t="inlineStr">
        <is>
          <t>S</t>
        </is>
      </c>
      <c r="G210" s="8" t="inlineStr">
        <is>
          <t>HF</t>
        </is>
      </c>
      <c r="H210" s="10" t="inlineStr">
        <is>
          <t>Interlúdio / O último espadachim</t>
        </is>
      </c>
      <c r="I210" s="8" t="inlineStr">
        <is>
          <t>Não Checado</t>
        </is>
      </c>
      <c r="J210" s="8" t="inlineStr">
        <is>
          <t>61fa8uecmr0akk8l0pjkq0f56d.epk_dec</t>
        </is>
      </c>
      <c r="K210" s="8" t="n">
        <v>157</v>
      </c>
      <c r="L210" s="8" t="n">
        <v>157</v>
      </c>
      <c r="M210" s="8" t="inlineStr">
        <is>
          <t>message_0547_0042_0001</t>
        </is>
      </c>
      <c r="N210" s="11" t="inlineStr">
        <is>
          <t>PT ↗</t>
        </is>
      </c>
      <c r="O210" s="11" t="inlineStr">
        <is>
          <t>JP ↗</t>
        </is>
      </c>
      <c r="P210" s="8" t="inlineStr">
        <is>
          <t>Energia Mágica</t>
        </is>
      </c>
      <c r="Q210" s="8" t="inlineStr">
        <is>
          <t>energia mágica</t>
        </is>
      </c>
      <c r="R210" s="10" t="inlineStr">
        <is>
          <r>
            <t xml:space="preserve">A </t>
          </r>
          <r>
            <rPr>
              <b val="1"/>
              <color rgb="00CC0000"/>
            </rPr>
            <t>Energia Mágica</t>
          </r>
          <r>
            <t xml:space="preserve"> de Assassin, até então fraca, concentra-se em seu braço direito.</t>
          </r>
        </is>
      </c>
      <c r="S210" s="10" t="inlineStr">
        <is>
          <r>
            <t xml:space="preserve">A </t>
          </r>
          <r>
            <rPr>
              <b val="1"/>
              <color rgb="0038761D"/>
            </rPr>
            <t>energia mágica</t>
          </r>
          <r>
            <t xml:space="preserve"> de Assassin, até então fraca, concentra-se em seu braço direito.</t>
          </r>
        </is>
      </c>
      <c r="T210" s="10" t="inlineStr">
        <is>
          <t xml:space="preserve">　今まで微弱にしか感じられなかった魔力が、アサシンの右腕に集中する。</t>
        </is>
      </c>
      <c r="U210" s="10" t="inlineStr">
        <is>
          <t>DAISO: "Energia Mágica" em maiúscula sem necessidade. ATENÇÃO: o Glossário TYPE-MOON lista 魔力 = "Energia Mágica"</t>
        </is>
      </c>
      <c r="V210" s="8" t="inlineStr">
        <is>
          <t>3b8d9f3b0db7</t>
        </is>
      </c>
      <c r="W210" s="8" t="n">
        <v>2</v>
      </c>
    </row>
    <row r="211">
      <c r="A211" s="8" t="inlineStr">
        <is>
          <t>X01-00210</t>
        </is>
      </c>
      <c r="B211" s="8" t="inlineStr">
        <is>
          <t>Energia Mágica (Discord)</t>
        </is>
      </c>
      <c r="C211" s="8" t="inlineStr">
        <is>
          <t>Energia Mágica → energia mágica</t>
        </is>
      </c>
      <c r="D211" s="9" t="inlineStr">
        <is>
          <t>AUTO</t>
        </is>
      </c>
      <c r="E211" s="10" t="inlineStr">
        <is>
          <t>JP confirma (魔力)</t>
        </is>
      </c>
      <c r="F211" s="8" t="inlineStr">
        <is>
          <t>S</t>
        </is>
      </c>
      <c r="G211" s="8" t="inlineStr">
        <is>
          <t>FATE</t>
        </is>
      </c>
      <c r="H211" s="10" t="inlineStr">
        <is>
          <t>Dia 13: Café da manhã / Doces</t>
        </is>
      </c>
      <c r="I211" s="8" t="inlineStr">
        <is>
          <t>Revisado</t>
        </is>
      </c>
      <c r="J211" s="8" t="inlineStr">
        <is>
          <t>62u22b4mr137llpa121geqile9.epk_dec</t>
        </is>
      </c>
      <c r="K211" s="8" t="n">
        <v>36</v>
      </c>
      <c r="L211" s="8" t="n">
        <v>36</v>
      </c>
      <c r="M211" s="8" t="inlineStr">
        <is>
          <t>message_0147_0013_0001</t>
        </is>
      </c>
      <c r="N211" s="11" t="inlineStr">
        <is>
          <t>PT ↗</t>
        </is>
      </c>
      <c r="O211" s="11" t="inlineStr">
        <is>
          <t>JP ↗</t>
        </is>
      </c>
      <c r="P211" s="8" t="inlineStr">
        <is>
          <t>Energia Mágica</t>
        </is>
      </c>
      <c r="Q211" s="8" t="inlineStr">
        <is>
          <t>energia mágica</t>
        </is>
      </c>
      <c r="R211" s="10" t="inlineStr">
        <is>
          <r>
            <t xml:space="preserve">Eles vinham coletando </t>
          </r>
          <r>
            <rPr>
              <b val="1"/>
              <color rgb="00CC0000"/>
            </rPr>
            <t>Energia Mágica</t>
          </r>
          <r>
            <t xml:space="preserve"> com tanto afinco esse tempo todo, mas isso parou. É óbvio que alguma coisa está acontecendo.[lr]</t>
          </r>
        </is>
      </c>
      <c r="S211" s="10" t="inlineStr">
        <is>
          <r>
            <t xml:space="preserve">Eles vinham coletando </t>
          </r>
          <r>
            <rPr>
              <b val="1"/>
              <color rgb="0038761D"/>
            </rPr>
            <t>energia mágica</t>
          </r>
          <r>
            <t xml:space="preserve"> com tanto afinco esse tempo todo, mas isso parou. É óbvio que alguma coisa está acontecendo.[lr]</t>
          </r>
        </is>
      </c>
      <c r="T211" s="10" t="inlineStr">
        <is>
          <t xml:space="preserve">　あれだけ精力的にやってた魔力集めも止まってるし、何か動きがあったのは明白でしょ。[lr]</t>
        </is>
      </c>
      <c r="U211" s="10" t="inlineStr">
        <is>
          <t>DAISO: "Energia Mágica" em maiúscula sem necessidade. ATENÇÃO: o Glossário TYPE-MOON lista 魔力 = "Energia Mágica"</t>
        </is>
      </c>
      <c r="V211" s="8" t="inlineStr">
        <is>
          <t>2cfd57148fea</t>
        </is>
      </c>
      <c r="W211" s="8" t="n">
        <v>22</v>
      </c>
    </row>
    <row r="212">
      <c r="A212" s="8" t="inlineStr">
        <is>
          <t>X01-00211</t>
        </is>
      </c>
      <c r="B212" s="8" t="inlineStr">
        <is>
          <t>Energia Mágica (Discord)</t>
        </is>
      </c>
      <c r="C212" s="8" t="inlineStr">
        <is>
          <t>Energia Mágica → energia mágica</t>
        </is>
      </c>
      <c r="D212" s="9" t="inlineStr">
        <is>
          <t>AUTO</t>
        </is>
      </c>
      <c r="E212" s="10" t="inlineStr">
        <is>
          <t>JP confirma (魔力)</t>
        </is>
      </c>
      <c r="F212" s="8" t="inlineStr">
        <is>
          <t>S</t>
        </is>
      </c>
      <c r="G212" s="8" t="inlineStr">
        <is>
          <t>UBW</t>
        </is>
      </c>
      <c r="H212" s="10" t="inlineStr">
        <is>
          <t>Dia 10: Noite / Sobre Projeção</t>
        </is>
      </c>
      <c r="I212" s="8" t="inlineStr">
        <is>
          <t>Não Checado</t>
        </is>
      </c>
      <c r="J212" s="8" t="inlineStr">
        <is>
          <t>661br1dtell7khigl3k9ep1hbt.epk_dec</t>
        </is>
      </c>
      <c r="K212" s="8" t="n">
        <v>60</v>
      </c>
      <c r="L212" s="8" t="n">
        <v>60</v>
      </c>
      <c r="M212" s="8" t="inlineStr">
        <is>
          <t>message_0428_0024_0002</t>
        </is>
      </c>
      <c r="N212" s="11" t="inlineStr">
        <is>
          <t>PT ↗</t>
        </is>
      </c>
      <c r="O212" s="11" t="inlineStr">
        <is>
          <t>JP ↗</t>
        </is>
      </c>
      <c r="P212" s="8" t="inlineStr">
        <is>
          <t>Energia Mágica</t>
        </is>
      </c>
      <c r="Q212" s="8" t="inlineStr">
        <is>
          <t>Energia mágica</t>
        </is>
      </c>
      <c r="R212" s="10" t="inlineStr">
        <is>
          <r>
            <rPr>
              <b val="1"/>
              <color rgb="00CC0000"/>
            </rPr>
            <t>Energia Mágica</t>
          </r>
          <r>
            <t xml:space="preserve"> é criada pelo Circuito Mágico dentro de você, então tudo vem de dentro.</t>
          </r>
        </is>
      </c>
      <c r="S212" s="10" t="inlineStr">
        <is>
          <r>
            <rPr>
              <b val="1"/>
              <color rgb="0038761D"/>
            </rPr>
            <t>Energia mágica</t>
          </r>
          <r>
            <t xml:space="preserve"> é criada pelo Circuito Mágico dentro de você, então tudo vem de dentro.</t>
          </r>
        </is>
      </c>
      <c r="T212" s="10" t="inlineStr">
        <is>
          <t xml:space="preserve">　魔力は魔術回路によって体内で生成されるんだから、素は自らに生じるものだ。</t>
        </is>
      </c>
      <c r="U212" s="10" t="inlineStr">
        <is>
          <t>DAISO: "Energia Mágica" em maiúscula sem necessidade. ATENÇÃO: o Glossário TYPE-MOON lista 魔力 = "Energia Mágica"</t>
        </is>
      </c>
      <c r="V212" s="8" t="inlineStr">
        <is>
          <t>002a63ab7b6c</t>
        </is>
      </c>
      <c r="W212" s="8" t="n">
        <v>0</v>
      </c>
    </row>
    <row r="213">
      <c r="A213" s="8" t="inlineStr">
        <is>
          <t>X01-00212</t>
        </is>
      </c>
      <c r="B213" s="8" t="inlineStr">
        <is>
          <t>Energia Mágica (Discord)</t>
        </is>
      </c>
      <c r="C213" s="8" t="inlineStr">
        <is>
          <t>Energia Mágica → energia mágica</t>
        </is>
      </c>
      <c r="D213" s="9" t="inlineStr">
        <is>
          <t>AUTO</t>
        </is>
      </c>
      <c r="E213" s="10" t="inlineStr">
        <is>
          <t>JP confirma (魔力)</t>
        </is>
      </c>
      <c r="F213" s="8" t="inlineStr">
        <is>
          <t>S</t>
        </is>
      </c>
      <c r="G213" s="8" t="inlineStr">
        <is>
          <t>UBW</t>
        </is>
      </c>
      <c r="H213" s="10" t="inlineStr">
        <is>
          <t>Dia 10: Tarde / Rin contra-ataca!</t>
        </is>
      </c>
      <c r="I213" s="8" t="inlineStr">
        <is>
          <t>Não Checado</t>
        </is>
      </c>
      <c r="J213" s="8" t="inlineStr">
        <is>
          <t>67985306bqt0l5lukkgjpsjjff.epk_dec</t>
        </is>
      </c>
      <c r="K213" s="8" t="n">
        <v>62</v>
      </c>
      <c r="L213" s="8" t="n">
        <v>62</v>
      </c>
      <c r="M213" s="8" t="inlineStr">
        <is>
          <t>message_0433_0024_0001</t>
        </is>
      </c>
      <c r="N213" s="11" t="inlineStr">
        <is>
          <t>PT ↗</t>
        </is>
      </c>
      <c r="O213" s="11" t="inlineStr">
        <is>
          <t>JP ↗</t>
        </is>
      </c>
      <c r="P213" s="8" t="inlineStr">
        <is>
          <t>Energia Mágica</t>
        </is>
      </c>
      <c r="Q213" s="8" t="inlineStr">
        <is>
          <t>energia mágica</t>
        </is>
      </c>
      <c r="R213" s="10" t="inlineStr">
        <is>
          <r>
            <t xml:space="preserve">Pelo que você disse, há um grande reservatório de </t>
          </r>
          <r>
            <rPr>
              <b val="1"/>
              <color rgb="00CC0000"/>
            </rPr>
            <t>Energia Mágica</t>
          </r>
          <r>
            <t xml:space="preserve"> lá. Se a encurralarmos, talvez ela tente nos arrastar junto com o templo."</t>
          </r>
        </is>
      </c>
      <c r="S213" s="10" t="inlineStr">
        <is>
          <r>
            <t xml:space="preserve">Pelo que você disse, há um grande reservatório de </t>
          </r>
          <r>
            <rPr>
              <b val="1"/>
              <color rgb="0038761D"/>
            </rPr>
            <t>energia mágica</t>
          </r>
          <r>
            <t xml:space="preserve"> lá. Se a encurralarmos, talvez ela tente nos arrastar junto com o templo."</t>
          </r>
        </is>
      </c>
      <c r="T213" s="10" t="inlineStr">
        <is>
          <t xml:space="preserve">　衛宮くんの話じゃとんでもない魔力の貯蔵量だって言うし、下手に追い詰めたら柳洞寺ごと道連れにされかねない」</t>
        </is>
      </c>
      <c r="U213" s="10" t="inlineStr">
        <is>
          <t>DAISO: "Energia Mágica" em maiúscula sem necessidade. ATENÇÃO: o Glossário TYPE-MOON lista 魔力 = "Energia Mágica"</t>
        </is>
      </c>
      <c r="V213" s="8" t="inlineStr">
        <is>
          <t>27a57d065631</t>
        </is>
      </c>
      <c r="W213" s="8" t="n">
        <v>50</v>
      </c>
    </row>
    <row r="214">
      <c r="A214" s="8" t="inlineStr">
        <is>
          <t>X01-00213</t>
        </is>
      </c>
      <c r="B214" s="8" t="inlineStr">
        <is>
          <t>Energia Mágica (Discord)</t>
        </is>
      </c>
      <c r="C214" s="8" t="inlineStr">
        <is>
          <t>Energia Mágica → energia mágica</t>
        </is>
      </c>
      <c r="D214" s="9" t="inlineStr">
        <is>
          <t>AUTO</t>
        </is>
      </c>
      <c r="E214" s="10" t="inlineStr">
        <is>
          <t>JP confirma (魔力)</t>
        </is>
      </c>
      <c r="F214" s="8" t="inlineStr">
        <is>
          <t>S</t>
        </is>
      </c>
      <c r="G214" s="8" t="inlineStr">
        <is>
          <t>UBW</t>
        </is>
      </c>
      <c r="H214" s="10" t="inlineStr">
        <is>
          <t>Dia 16: Antes da alvorada / Para o Templo Ryudou</t>
        </is>
      </c>
      <c r="I214" s="8" t="inlineStr">
        <is>
          <t>Revisado</t>
        </is>
      </c>
      <c r="J214" s="8" t="inlineStr">
        <is>
          <t>68bdug48gqb72o8518kacehr3i.epk_dec</t>
        </is>
      </c>
      <c r="K214" s="8" t="n">
        <v>67</v>
      </c>
      <c r="L214" s="8" t="n">
        <v>67</v>
      </c>
      <c r="M214" s="8" t="inlineStr">
        <is>
          <t>message_0420_0022_0001</t>
        </is>
      </c>
      <c r="N214" s="11" t="inlineStr">
        <is>
          <t>PT ↗</t>
        </is>
      </c>
      <c r="O214" s="11" t="inlineStr">
        <is>
          <t>JP ↗</t>
        </is>
      </c>
      <c r="P214" s="8" t="inlineStr">
        <is>
          <t>Energia Mágica</t>
        </is>
      </c>
      <c r="Q214" s="8" t="inlineStr">
        <is>
          <t>energia mágica</t>
        </is>
      </c>
      <c r="R214" s="10" t="inlineStr">
        <is>
          <r>
            <t xml:space="preserve">Com tanta </t>
          </r>
          <r>
            <rPr>
              <b val="1"/>
              <color rgb="00CC0000"/>
            </rPr>
            <t>Energia Mágica</t>
          </r>
          <r>
            <t>, fazer dez ou vinte Projeções seria moleza.[lr]</t>
          </r>
        </is>
      </c>
      <c r="S214" s="10" t="inlineStr">
        <is>
          <r>
            <t xml:space="preserve">Com tanta </t>
          </r>
          <r>
            <rPr>
              <b val="1"/>
              <color rgb="0038761D"/>
            </rPr>
            <t>energia mágica</t>
          </r>
          <r>
            <t>, fazer dez ou vinte Projeções seria moleza.[lr]</t>
          </r>
        </is>
      </c>
      <c r="T214" s="10" t="inlineStr">
        <is>
          <t xml:space="preserve">　この魔力なら、投影の十や二十は軽い。[lr]</t>
        </is>
      </c>
      <c r="U214" s="10" t="inlineStr">
        <is>
          <t>DAISO: "Energia Mágica" em maiúscula sem necessidade. ATENÇÃO: o Glossário TYPE-MOON lista 魔力 = "Energia Mágica"</t>
        </is>
      </c>
      <c r="V214" s="8" t="inlineStr">
        <is>
          <t>8cdd360453c4</t>
        </is>
      </c>
      <c r="W214" s="8" t="n">
        <v>10</v>
      </c>
    </row>
    <row r="215">
      <c r="A215" s="8" t="inlineStr">
        <is>
          <t>X01-00214</t>
        </is>
      </c>
      <c r="B215" s="8" t="inlineStr">
        <is>
          <t>Energia Mágica (Discord)</t>
        </is>
      </c>
      <c r="C215" s="8" t="inlineStr">
        <is>
          <t>Energia Mágica → energia mágica</t>
        </is>
      </c>
      <c r="D215" s="9" t="inlineStr">
        <is>
          <t>AUTO</t>
        </is>
      </c>
      <c r="E215" s="10" t="inlineStr">
        <is>
          <t>JP confirma (魔力)</t>
        </is>
      </c>
      <c r="F215" s="8" t="inlineStr">
        <is>
          <t>S</t>
        </is>
      </c>
      <c r="G215" s="8" t="inlineStr">
        <is>
          <t>UBW</t>
        </is>
      </c>
      <c r="H215" s="10" t="inlineStr">
        <is>
          <t>Dia 16: Antes da alvorada / Para o Templo Ryudou</t>
        </is>
      </c>
      <c r="I215" s="8" t="inlineStr">
        <is>
          <t>Revisado</t>
        </is>
      </c>
      <c r="J215" s="8" t="inlineStr">
        <is>
          <t>68bdug48gqb72o8518kacehr3i.epk_dec</t>
        </is>
      </c>
      <c r="K215" s="8" t="n">
        <v>75</v>
      </c>
      <c r="L215" s="8" t="n">
        <v>75</v>
      </c>
      <c r="M215" s="8" t="inlineStr">
        <is>
          <t>message_0420_0025_0001</t>
        </is>
      </c>
      <c r="N215" s="11" t="inlineStr">
        <is>
          <t>PT ↗</t>
        </is>
      </c>
      <c r="O215" s="11" t="inlineStr">
        <is>
          <t>JP ↗</t>
        </is>
      </c>
      <c r="P215" s="8" t="inlineStr">
        <is>
          <t>Energia Mágica</t>
        </is>
      </c>
      <c r="Q215" s="8" t="inlineStr">
        <is>
          <t>energia mágica</t>
        </is>
      </c>
      <c r="R215" s="10" t="inlineStr">
        <is>
          <r>
            <t xml:space="preserve">Eu não sou tão desleixada assim e, comparado à Saber, a quantidade de </t>
          </r>
          <r>
            <rPr>
              <b val="1"/>
              <color rgb="00CC0000"/>
            </rPr>
            <t>Energia Mágica</t>
          </r>
          <r>
            <t xml:space="preserve"> que estou te passando é pequena, então dá para administrar.[lr]</t>
          </r>
        </is>
      </c>
      <c r="S215" s="10" t="inlineStr">
        <is>
          <r>
            <t xml:space="preserve">Eu não sou tão desleixada assim e, comparado à Saber, a quantidade de </t>
          </r>
          <r>
            <rPr>
              <b val="1"/>
              <color rgb="0038761D"/>
            </rPr>
            <t>energia mágica</t>
          </r>
          <r>
            <t xml:space="preserve"> que estou te passando é pequena, então dá para administrar.[lr]</t>
          </r>
        </is>
      </c>
      <c r="T215" s="10" t="inlineStr">
        <is>
          <t xml:space="preserve">　そんな不手際はしないし、セイバーに比べたら士郎に分ける魔力は小さいからなんとかやっていけるわ。[lr]</t>
        </is>
      </c>
      <c r="U215" s="10" t="inlineStr">
        <is>
          <t>DAISO: "Energia Mágica" em maiúscula sem necessidade. ATENÇÃO: o Glossário TYPE-MOON lista 魔力 = "Energia Mágica"</t>
        </is>
      </c>
      <c r="V215" s="8" t="inlineStr">
        <is>
          <t>01256d9d7ddd</t>
        </is>
      </c>
      <c r="W215" s="8" t="n">
        <v>70</v>
      </c>
    </row>
    <row r="216">
      <c r="A216" s="8" t="inlineStr">
        <is>
          <t>X01-00215</t>
        </is>
      </c>
      <c r="B216" s="8" t="inlineStr">
        <is>
          <t>Energia Mágica (Discord)</t>
        </is>
      </c>
      <c r="C216" s="8" t="inlineStr">
        <is>
          <t>Energia Mágica → energia mágica</t>
        </is>
      </c>
      <c r="D216" s="9" t="inlineStr">
        <is>
          <t>AUTO</t>
        </is>
      </c>
      <c r="E216" s="10" t="inlineStr">
        <is>
          <t>JP confirma (魔力)</t>
        </is>
      </c>
      <c r="F216" s="8" t="inlineStr">
        <is>
          <t>S</t>
        </is>
      </c>
      <c r="G216" s="8" t="inlineStr">
        <is>
          <t>FATE</t>
        </is>
      </c>
      <c r="H216" s="10" t="inlineStr">
        <is>
          <t>Dia 4: Tarde / Circunstâncias da Saber</t>
        </is>
      </c>
      <c r="I216" s="8" t="inlineStr">
        <is>
          <t>Revisado</t>
        </is>
      </c>
      <c r="J216" s="8" t="inlineStr">
        <is>
          <t>69cfp44j9jf95vg7bbit7cf0u6.epk_dec</t>
        </is>
      </c>
      <c r="K216" s="8" t="n">
        <v>149</v>
      </c>
      <c r="L216" s="8" t="n">
        <v>149</v>
      </c>
      <c r="M216" s="8" t="inlineStr">
        <is>
          <t>message_0226_0056_0001</t>
        </is>
      </c>
      <c r="N216" s="11" t="inlineStr">
        <is>
          <t>PT ↗</t>
        </is>
      </c>
      <c r="O216" s="11" t="inlineStr">
        <is>
          <t>JP ↗</t>
        </is>
      </c>
      <c r="P216" s="8" t="inlineStr">
        <is>
          <t>Energia Mágica</t>
        </is>
      </c>
      <c r="Q216" s="8" t="inlineStr">
        <is>
          <t>energia mágica</t>
        </is>
      </c>
      <c r="R216" s="10" t="inlineStr">
        <is>
          <r>
            <t xml:space="preserve">Servos mantêm sua forma com a </t>
          </r>
          <r>
            <rPr>
              <b val="1"/>
              <color rgb="00CC0000"/>
            </rPr>
            <t>Energia Mágica</t>
          </r>
          <r>
            <t xml:space="preserve"> fornecida por seus Mestres. É por isso que um Servo precisa de um Mestre[line2]"</t>
          </r>
        </is>
      </c>
      <c r="S216" s="10" t="inlineStr">
        <is>
          <r>
            <t xml:space="preserve">Servos mantêm sua forma com a </t>
          </r>
          <r>
            <rPr>
              <b val="1"/>
              <color rgb="0038761D"/>
            </rPr>
            <t>energia mágica</t>
          </r>
          <r>
            <t xml:space="preserve"> fornecida por seus Mestres. É por isso que um Servo precisa de um Mestre[line2]"</t>
          </r>
        </is>
      </c>
      <c r="T216" s="10" t="inlineStr">
        <is>
          <t xml:space="preserve">　私たちサーヴァントはマスターからの魔力提供によって体を維持する。だからこそサーヴァントはマスターを必要とするのですが」</t>
        </is>
      </c>
      <c r="U216" s="10" t="inlineStr">
        <is>
          <t>DAISO: "Energia Mágica" em maiúscula sem necessidade. ATENÇÃO: o Glossário TYPE-MOON lista 魔力 = "Energia Mágica"</t>
        </is>
      </c>
      <c r="V216" s="8" t="inlineStr">
        <is>
          <t>b98147269fec</t>
        </is>
      </c>
      <c r="W216" s="8" t="n">
        <v>30</v>
      </c>
    </row>
    <row r="217">
      <c r="A217" s="8" t="inlineStr">
        <is>
          <t>X01-00216</t>
        </is>
      </c>
      <c r="B217" s="8" t="inlineStr">
        <is>
          <t>Energia Mágica (Discord)</t>
        </is>
      </c>
      <c r="C217" s="8" t="inlineStr">
        <is>
          <t>Energia Mágica → energia mágica</t>
        </is>
      </c>
      <c r="D217" s="9" t="inlineStr">
        <is>
          <t>AUTO</t>
        </is>
      </c>
      <c r="E217" s="10" t="inlineStr">
        <is>
          <t>JP confirma (魔力)</t>
        </is>
      </c>
      <c r="F217" s="8" t="inlineStr">
        <is>
          <t>S</t>
        </is>
      </c>
      <c r="G217" s="8" t="inlineStr">
        <is>
          <t>FATE</t>
        </is>
      </c>
      <c r="H217" s="10" t="inlineStr">
        <is>
          <t>Dia 4: Tarde / Circunstâncias da Saber</t>
        </is>
      </c>
      <c r="I217" s="8" t="inlineStr">
        <is>
          <t>Revisado</t>
        </is>
      </c>
      <c r="J217" s="8" t="inlineStr">
        <is>
          <t>69cfp44j9jf95vg7bbit7cf0u6.epk_dec</t>
        </is>
      </c>
      <c r="K217" s="8" t="n">
        <v>150</v>
      </c>
      <c r="L217" s="8" t="n">
        <v>150</v>
      </c>
      <c r="M217" s="8" t="inlineStr">
        <is>
          <t>message_0226_0057_0000</t>
        </is>
      </c>
      <c r="N217" s="11" t="inlineStr">
        <is>
          <t>PT ↗</t>
        </is>
      </c>
      <c r="O217" s="11" t="inlineStr">
        <is>
          <t>JP ↗</t>
        </is>
      </c>
      <c r="P217" s="8" t="inlineStr">
        <is>
          <t>Energia Mágica</t>
        </is>
      </c>
      <c r="Q217" s="8" t="inlineStr">
        <is>
          <t>energia mágica</t>
        </is>
      </c>
      <c r="R217" s="10" t="inlineStr">
        <is>
          <r>
            <t xml:space="preserve">"...Mas, por eu ser um Mestre péssimo, não tenho </t>
          </r>
          <r>
            <rPr>
              <b val="1"/>
              <color rgb="00CC0000"/>
            </rPr>
            <t>Energia Mágica</t>
          </r>
          <r>
            <t xml:space="preserve"> suficiente para manter seu corpo?"</t>
          </r>
        </is>
      </c>
      <c r="S217" s="10" t="inlineStr">
        <is>
          <r>
            <t xml:space="preserve">"...Mas, por eu ser um Mestre péssimo, não tenho </t>
          </r>
          <r>
            <rPr>
              <b val="1"/>
              <color rgb="0038761D"/>
            </rPr>
            <t>energia mágica</t>
          </r>
          <r>
            <t xml:space="preserve"> suficiente para manter seu corpo?"</t>
          </r>
        </is>
      </c>
      <c r="T217" s="10" t="inlineStr">
        <is>
          <t>「……俺が半端なマスターだから、セイバーが体を維持するのに必要なだけの魔力がないって事か？」</t>
        </is>
      </c>
      <c r="U217" s="10" t="inlineStr">
        <is>
          <t>DAISO: "Energia Mágica" em maiúscula sem necessidade. ATENÇÃO: o Glossário TYPE-MOON lista 魔力 = "Energia Mágica"</t>
        </is>
      </c>
      <c r="V217" s="8" t="inlineStr">
        <is>
          <t>2a01e26ef9da</t>
        </is>
      </c>
      <c r="W217" s="8" t="n">
        <v>49</v>
      </c>
    </row>
    <row r="218">
      <c r="A218" s="8" t="inlineStr">
        <is>
          <t>X01-00217</t>
        </is>
      </c>
      <c r="B218" s="8" t="inlineStr">
        <is>
          <t>Energia Mágica (Discord)</t>
        </is>
      </c>
      <c r="C218" s="8" t="inlineStr">
        <is>
          <t>Energia Mágica → energia mágica</t>
        </is>
      </c>
      <c r="D218" s="9" t="inlineStr">
        <is>
          <t>AUTO</t>
        </is>
      </c>
      <c r="E218" s="10" t="inlineStr">
        <is>
          <t>JP confirma (魔力)</t>
        </is>
      </c>
      <c r="F218" s="8" t="inlineStr">
        <is>
          <t>S</t>
        </is>
      </c>
      <c r="G218" s="8" t="inlineStr">
        <is>
          <t>FATE</t>
        </is>
      </c>
      <c r="H218" s="10" t="inlineStr">
        <is>
          <t>Dia 4: Tarde / Circunstâncias da Saber</t>
        </is>
      </c>
      <c r="I218" s="8" t="inlineStr">
        <is>
          <t>Revisado</t>
        </is>
      </c>
      <c r="J218" s="8" t="inlineStr">
        <is>
          <t>69cfp44j9jf95vg7bbit7cf0u6.epk_dec</t>
        </is>
      </c>
      <c r="K218" s="8" t="n">
        <v>151</v>
      </c>
      <c r="L218" s="8" t="n">
        <v>151</v>
      </c>
      <c r="M218" s="8" t="inlineStr">
        <is>
          <t>message_0226_0058_0000</t>
        </is>
      </c>
      <c r="N218" s="11" t="inlineStr">
        <is>
          <t>PT ↗</t>
        </is>
      </c>
      <c r="O218" s="11" t="inlineStr">
        <is>
          <t>JP ↗</t>
        </is>
      </c>
      <c r="P218" s="8" t="inlineStr">
        <is>
          <t>Energia Mágica</t>
        </is>
      </c>
      <c r="Q218" s="8" t="inlineStr">
        <is>
          <t>energia mágica</t>
        </is>
      </c>
      <c r="R218" s="10" t="inlineStr">
        <is>
          <r>
            <t xml:space="preserve">"Não é isso que estou dizendo. Mesmo que eu recebesse apenas uma pequena quantidade de </t>
          </r>
          <r>
            <rPr>
              <b val="1"/>
              <color rgb="00CC0000"/>
            </rPr>
            <t>Energia Mágica</t>
          </r>
          <r>
            <t xml:space="preserve"> do meu Mestre, não haveria problema. Porém, agora, não estou recebendo nenhuma Energia Mágica de você. A conexão com a Linha ley que deveria existir entre nós não está presente."</t>
          </r>
        </is>
      </c>
      <c r="S218" s="10" t="inlineStr">
        <is>
          <r>
            <t xml:space="preserve">"Não é isso que estou dizendo. Mesmo que eu recebesse apenas uma pequena quantidade de </t>
          </r>
          <r>
            <rPr>
              <b val="1"/>
              <color rgb="0038761D"/>
            </rPr>
            <t>energia mágica</t>
          </r>
          <r>
            <t xml:space="preserve"> do meu Mestre, não haveria problema. Porém, agora, não estou recebendo nenhuma Energia Mágica de você. A conexão com a Linha ley que deveria existir entre nós não está presente."</t>
          </r>
        </is>
      </c>
      <c r="T218" s="10" t="inlineStr">
        <is>
          <t>「違います。たとえ少量でもマスターから魔力が流れてくるのなら問題はないのです。ですが、シロウからはまったく魔力の提供がありません。本来繋がっている筈の霊脈が断線しているのです」</t>
        </is>
      </c>
      <c r="U218" s="10" t="inlineStr">
        <is>
          <t>DAISO: "Energia Mágica" em maiúscula sem necessidade. ATENÇÃO: o Glossário TYPE-MOON lista 魔力 = "Energia Mágica"</t>
        </is>
      </c>
      <c r="V218" s="8" t="inlineStr">
        <is>
          <t>1e4c5943dd6c</t>
        </is>
      </c>
      <c r="W218" s="8" t="n">
        <v>87</v>
      </c>
    </row>
    <row r="219">
      <c r="A219" s="8" t="inlineStr">
        <is>
          <t>X01-00218</t>
        </is>
      </c>
      <c r="B219" s="8" t="inlineStr">
        <is>
          <t>Energia Mágica (Discord)</t>
        </is>
      </c>
      <c r="C219" s="8" t="inlineStr">
        <is>
          <t>Energia Mágica → energia mágica</t>
        </is>
      </c>
      <c r="D219" s="9" t="inlineStr">
        <is>
          <t>AUTO</t>
        </is>
      </c>
      <c r="E219" s="10" t="inlineStr">
        <is>
          <t>JP confirma (魔力)</t>
        </is>
      </c>
      <c r="F219" s="8" t="inlineStr">
        <is>
          <t>S</t>
        </is>
      </c>
      <c r="G219" s="8" t="inlineStr">
        <is>
          <t>FATE</t>
        </is>
      </c>
      <c r="H219" s="10" t="inlineStr">
        <is>
          <t>Dia 4: Tarde / Circunstâncias da Saber</t>
        </is>
      </c>
      <c r="I219" s="8" t="inlineStr">
        <is>
          <t>Revisado</t>
        </is>
      </c>
      <c r="J219" s="8" t="inlineStr">
        <is>
          <t>69cfp44j9jf95vg7bbit7cf0u6.epk_dec</t>
        </is>
      </c>
      <c r="K219" s="8" t="n">
        <v>151</v>
      </c>
      <c r="L219" s="8" t="n">
        <v>151</v>
      </c>
      <c r="M219" s="8" t="inlineStr">
        <is>
          <t>message_0226_0058_0000</t>
        </is>
      </c>
      <c r="N219" s="11" t="inlineStr">
        <is>
          <t>PT ↗</t>
        </is>
      </c>
      <c r="O219" s="11" t="inlineStr">
        <is>
          <t>JP ↗</t>
        </is>
      </c>
      <c r="P219" s="8" t="inlineStr">
        <is>
          <t>Energia Mágica</t>
        </is>
      </c>
      <c r="Q219" s="8" t="inlineStr">
        <is>
          <t>energia mágica</t>
        </is>
      </c>
      <c r="R219" s="10" t="inlineStr">
        <is>
          <r>
            <t xml:space="preserve">"Não é isso que estou dizendo. Mesmo que eu recebesse apenas uma pequena quantidade de Energia Mágica do meu Mestre, não haveria problema. Porém, agora, não estou recebendo nenhuma </t>
          </r>
          <r>
            <rPr>
              <b val="1"/>
              <color rgb="00CC0000"/>
            </rPr>
            <t>Energia Mágica</t>
          </r>
          <r>
            <t xml:space="preserve"> de você. A conexão com a Linha ley que deveria existir entre nós não está presente."</t>
          </r>
        </is>
      </c>
      <c r="S219" s="10" t="inlineStr">
        <is>
          <r>
            <t xml:space="preserve">"Não é isso que estou dizendo. Mesmo que eu recebesse apenas uma pequena quantidade de Energia Mágica do meu Mestre, não haveria problema. Porém, agora, não estou recebendo nenhuma </t>
          </r>
          <r>
            <rPr>
              <b val="1"/>
              <color rgb="0038761D"/>
            </rPr>
            <t>energia mágica</t>
          </r>
          <r>
            <t xml:space="preserve"> de você. A conexão com a Linha ley que deveria existir entre nós não está presente."</t>
          </r>
        </is>
      </c>
      <c r="T219" s="10" t="inlineStr">
        <is>
          <t>「違います。たとえ少量でもマスターから魔力が流れてくるのなら問題はないのです。ですが、シロウからはまったく魔力の提供がありません。本来繋がっている筈の霊脈が断線しているのです」</t>
        </is>
      </c>
      <c r="U219" s="10" t="inlineStr">
        <is>
          <t>DAISO: "Energia Mágica" em maiúscula sem necessidade. ATENÇÃO: o Glossário TYPE-MOON lista 魔力 = "Energia Mágica"</t>
        </is>
      </c>
      <c r="V219" s="8" t="inlineStr">
        <is>
          <t>1e4c5943dd6c</t>
        </is>
      </c>
      <c r="W219" s="8" t="n">
        <v>181</v>
      </c>
    </row>
    <row r="220">
      <c r="A220" s="8" t="inlineStr">
        <is>
          <t>X01-00219</t>
        </is>
      </c>
      <c r="B220" s="8" t="inlineStr">
        <is>
          <t>Energia Mágica (Discord)</t>
        </is>
      </c>
      <c r="C220" s="8" t="inlineStr">
        <is>
          <t>Energia Mágica → energia mágica</t>
        </is>
      </c>
      <c r="D220" s="9" t="inlineStr">
        <is>
          <t>AUTO</t>
        </is>
      </c>
      <c r="E220" s="10" t="inlineStr">
        <is>
          <t>JP confirma (魔力)</t>
        </is>
      </c>
      <c r="F220" s="8" t="inlineStr">
        <is>
          <t>S</t>
        </is>
      </c>
      <c r="G220" s="8" t="inlineStr">
        <is>
          <t>FATE</t>
        </is>
      </c>
      <c r="H220" s="10" t="inlineStr">
        <is>
          <t>Dia 4: Tarde / Circunstâncias da Saber</t>
        </is>
      </c>
      <c r="I220" s="8" t="inlineStr">
        <is>
          <t>Revisado</t>
        </is>
      </c>
      <c r="J220" s="8" t="inlineStr">
        <is>
          <t>69cfp44j9jf95vg7bbit7cf0u6.epk_dec</t>
        </is>
      </c>
      <c r="K220" s="8" t="n">
        <v>161</v>
      </c>
      <c r="L220" s="8" t="n">
        <v>161</v>
      </c>
      <c r="M220" s="8" t="inlineStr">
        <is>
          <t>message_0226_0062_0000</t>
        </is>
      </c>
      <c r="N220" s="11" t="inlineStr">
        <is>
          <t>PT ↗</t>
        </is>
      </c>
      <c r="O220" s="11" t="inlineStr">
        <is>
          <t>JP ↗</t>
        </is>
      </c>
      <c r="P220" s="8" t="inlineStr">
        <is>
          <t>Energia Mágica</t>
        </is>
      </c>
      <c r="Q220" s="8" t="inlineStr">
        <is>
          <t>energia mágica</t>
        </is>
      </c>
      <c r="R220" s="10" t="inlineStr">
        <is>
          <r>
            <t xml:space="preserve">"Espera. Então o que vai acontecer? Se você não consegue recuperar </t>
          </r>
          <r>
            <rPr>
              <b val="1"/>
              <color rgb="00CC0000"/>
            </rPr>
            <t>Energia Mágica</t>
          </r>
          <r>
            <t>, quer dizer que vai desaparecer logo?"[lr]</t>
          </r>
        </is>
      </c>
      <c r="S220" s="10" t="inlineStr">
        <is>
          <r>
            <t xml:space="preserve">"Espera. Então o que vai acontecer? Se você não consegue recuperar </t>
          </r>
          <r>
            <rPr>
              <b val="1"/>
              <color rgb="0038761D"/>
            </rPr>
            <t>energia mágica</t>
          </r>
          <r>
            <t>, quer dizer que vai desaparecer logo?"[lr]</t>
          </r>
        </is>
      </c>
      <c r="T220" s="10" t="inlineStr">
        <is>
          <t>「……待て。それじゃあどうなるんだ。魔力を回復できないって事は、セイバーはすぐに消えてしまうのか」[lr]</t>
        </is>
      </c>
      <c r="U220" s="10" t="inlineStr">
        <is>
          <t>DAISO: "Energia Mágica" em maiúscula sem necessidade. ATENÇÃO: o Glossário TYPE-MOON lista 魔力 = "Energia Mágica"</t>
        </is>
      </c>
      <c r="V220" s="8" t="inlineStr">
        <is>
          <t>b67f0e3a505b</t>
        </is>
      </c>
      <c r="W220" s="8" t="n">
        <v>67</v>
      </c>
    </row>
    <row r="221">
      <c r="A221" s="8" t="inlineStr">
        <is>
          <t>X01-00220</t>
        </is>
      </c>
      <c r="B221" s="8" t="inlineStr">
        <is>
          <t>Energia Mágica (Discord)</t>
        </is>
      </c>
      <c r="C221" s="8" t="inlineStr">
        <is>
          <t>Energia Mágica → energia mágica</t>
        </is>
      </c>
      <c r="D221" s="9" t="inlineStr">
        <is>
          <t>AUTO</t>
        </is>
      </c>
      <c r="E221" s="10" t="inlineStr">
        <is>
          <t>JP confirma (魔力)</t>
        </is>
      </c>
      <c r="F221" s="8" t="inlineStr">
        <is>
          <t>S</t>
        </is>
      </c>
      <c r="G221" s="8" t="inlineStr">
        <is>
          <t>FATE</t>
        </is>
      </c>
      <c r="H221" s="10" t="inlineStr">
        <is>
          <t>Dia 4: Tarde / Circunstâncias da Saber</t>
        </is>
      </c>
      <c r="I221" s="8" t="inlineStr">
        <is>
          <t>Revisado</t>
        </is>
      </c>
      <c r="J221" s="8" t="inlineStr">
        <is>
          <t>69cfp44j9jf95vg7bbit7cf0u6.epk_dec</t>
        </is>
      </c>
      <c r="K221" s="8" t="n">
        <v>162</v>
      </c>
      <c r="L221" s="8" t="n">
        <v>162</v>
      </c>
      <c r="M221" s="8" t="inlineStr">
        <is>
          <t>message_0226_0062_0001</t>
        </is>
      </c>
      <c r="N221" s="11" t="inlineStr">
        <is>
          <t>PT ↗</t>
        </is>
      </c>
      <c r="O221" s="11" t="inlineStr">
        <is>
          <t>JP ↗</t>
        </is>
      </c>
      <c r="P221" s="8" t="inlineStr">
        <is>
          <t>Energia Mágica</t>
        </is>
      </c>
      <c r="Q221" s="8" t="inlineStr">
        <is>
          <t>energia mágica</t>
        </is>
      </c>
      <c r="R221" s="10" t="inlineStr">
        <is>
          <r>
            <t xml:space="preserve">"Sim. Quando eu gastar toda a </t>
          </r>
          <r>
            <rPr>
              <b val="1"/>
              <color rgb="00CC0000"/>
            </rPr>
            <t>Energia Mágica</t>
          </r>
          <r>
            <t xml:space="preserve"> que possuo, não poderei mais permanecer neste mundo."</t>
          </r>
        </is>
      </c>
      <c r="S221" s="10" t="inlineStr">
        <is>
          <r>
            <t xml:space="preserve">"Sim. Quando eu gastar toda a </t>
          </r>
          <r>
            <rPr>
              <b val="1"/>
              <color rgb="0038761D"/>
            </rPr>
            <t>energia mágica</t>
          </r>
          <r>
            <t xml:space="preserve"> que possuo, não poderei mais permanecer neste mundo."</t>
          </r>
        </is>
      </c>
      <c r="T221" s="10" t="inlineStr">
        <is>
          <t>「ええ。私が持つ魔力を使い切れば、この世界に留まる事はできなくなるでしょう」</t>
        </is>
      </c>
      <c r="U221" s="10" t="inlineStr">
        <is>
          <t>DAISO: "Energia Mágica" em maiúscula sem necessidade. ATENÇÃO: o Glossário TYPE-MOON lista 魔力 = "Energia Mágica"</t>
        </is>
      </c>
      <c r="V221" s="8" t="inlineStr">
        <is>
          <t>23ca5f460fb1</t>
        </is>
      </c>
      <c r="W221" s="8" t="n">
        <v>30</v>
      </c>
    </row>
    <row r="222">
      <c r="A222" s="8" t="inlineStr">
        <is>
          <t>X01-00221</t>
        </is>
      </c>
      <c r="B222" s="8" t="inlineStr">
        <is>
          <t>Energia Mágica (Discord)</t>
        </is>
      </c>
      <c r="C222" s="8" t="inlineStr">
        <is>
          <t>Energia Mágica → energia mágica</t>
        </is>
      </c>
      <c r="D222" s="9" t="inlineStr">
        <is>
          <t>AUTO</t>
        </is>
      </c>
      <c r="E222" s="10" t="inlineStr">
        <is>
          <t>JP confirma (魔力)</t>
        </is>
      </c>
      <c r="F222" s="8" t="inlineStr">
        <is>
          <t>S</t>
        </is>
      </c>
      <c r="G222" s="8" t="inlineStr">
        <is>
          <t>FATE</t>
        </is>
      </c>
      <c r="H222" s="10" t="inlineStr">
        <is>
          <t>Dia 4: Tarde / Circunstâncias da Saber</t>
        </is>
      </c>
      <c r="I222" s="8" t="inlineStr">
        <is>
          <t>Revisado</t>
        </is>
      </c>
      <c r="J222" s="8" t="inlineStr">
        <is>
          <t>69cfp44j9jf95vg7bbit7cf0u6.epk_dec</t>
        </is>
      </c>
      <c r="K222" s="8" t="n">
        <v>164</v>
      </c>
      <c r="L222" s="8" t="n">
        <v>164</v>
      </c>
      <c r="M222" s="8" t="inlineStr">
        <is>
          <t>message_0226_0063_0001</t>
        </is>
      </c>
      <c r="N222" s="11" t="inlineStr">
        <is>
          <t>PT ↗</t>
        </is>
      </c>
      <c r="O222" s="11" t="inlineStr">
        <is>
          <t>JP ↗</t>
        </is>
      </c>
      <c r="P222" s="8" t="inlineStr">
        <is>
          <t>Energia Mágica</t>
        </is>
      </c>
      <c r="Q222" s="8" t="inlineStr">
        <is>
          <t>energia mágica</t>
        </is>
      </c>
      <c r="R222" s="10" t="inlineStr">
        <is>
          <r>
            <t xml:space="preserve">Minha habilidade de cura é um tipo de Magia regenerativa, então consumo mais </t>
          </r>
          <r>
            <rPr>
              <b val="1"/>
              <color rgb="00CC0000"/>
            </rPr>
            <t>Energia Mágica</t>
          </r>
          <r>
            <t xml:space="preserve"> sempre que sou ferida. Pelos meus cálculos, devo ter usado ontem à noite uma quantidade de Energia Mágica equivalente à de dez magos completos.</t>
          </r>
        </is>
      </c>
      <c r="S222" s="10" t="inlineStr">
        <is>
          <r>
            <t xml:space="preserve">Minha habilidade de cura é um tipo de Magia regenerativa, então consumo mais </t>
          </r>
          <r>
            <rPr>
              <b val="1"/>
              <color rgb="0038761D"/>
            </rPr>
            <t>energia mágica</t>
          </r>
          <r>
            <t xml:space="preserve"> sempre que sou ferida. Pelos meus cálculos, devo ter usado ontem à noite uma quantidade de Energia Mágica equivalente à de dez magos completos.</t>
          </r>
        </is>
      </c>
      <c r="T222" s="10" t="inlineStr">
        <is>
          <t xml:space="preserve">　私の治癒能力も蘇生魔術ですから、傷を負えば魔力の消費も早くなる。……そうですね、昨夜までで成熟した魔術師十人分の魔力は消費したでしょう」</t>
        </is>
      </c>
      <c r="U222" s="10" t="inlineStr">
        <is>
          <t>DAISO: "Energia Mágica" em maiúscula sem necessidade. ATENÇÃO: o Glossário TYPE-MOON lista 魔力 = "Energia Mágica"</t>
        </is>
      </c>
      <c r="V222" s="8" t="inlineStr">
        <is>
          <t>d46c24fb22ff</t>
        </is>
      </c>
      <c r="W222" s="8" t="n">
        <v>77</v>
      </c>
    </row>
    <row r="223">
      <c r="A223" s="8" t="inlineStr">
        <is>
          <t>X01-00222</t>
        </is>
      </c>
      <c r="B223" s="8" t="inlineStr">
        <is>
          <t>Energia Mágica (Discord)</t>
        </is>
      </c>
      <c r="C223" s="8" t="inlineStr">
        <is>
          <t>Energia Mágica → energia mágica</t>
        </is>
      </c>
      <c r="D223" s="9" t="inlineStr">
        <is>
          <t>AUTO</t>
        </is>
      </c>
      <c r="E223" s="10" t="inlineStr">
        <is>
          <t>JP confirma (魔力)</t>
        </is>
      </c>
      <c r="F223" s="8" t="inlineStr">
        <is>
          <t>S</t>
        </is>
      </c>
      <c r="G223" s="8" t="inlineStr">
        <is>
          <t>FATE</t>
        </is>
      </c>
      <c r="H223" s="10" t="inlineStr">
        <is>
          <t>Dia 4: Tarde / Circunstâncias da Saber</t>
        </is>
      </c>
      <c r="I223" s="8" t="inlineStr">
        <is>
          <t>Revisado</t>
        </is>
      </c>
      <c r="J223" s="8" t="inlineStr">
        <is>
          <t>69cfp44j9jf95vg7bbit7cf0u6.epk_dec</t>
        </is>
      </c>
      <c r="K223" s="8" t="n">
        <v>164</v>
      </c>
      <c r="L223" s="8" t="n">
        <v>164</v>
      </c>
      <c r="M223" s="8" t="inlineStr">
        <is>
          <t>message_0226_0063_0001</t>
        </is>
      </c>
      <c r="N223" s="11" t="inlineStr">
        <is>
          <t>PT ↗</t>
        </is>
      </c>
      <c r="O223" s="11" t="inlineStr">
        <is>
          <t>JP ↗</t>
        </is>
      </c>
      <c r="P223" s="8" t="inlineStr">
        <is>
          <t>Energia Mágica</t>
        </is>
      </c>
      <c r="Q223" s="8" t="inlineStr">
        <is>
          <t>energia mágica</t>
        </is>
      </c>
      <c r="R223" s="10" t="inlineStr">
        <is>
          <r>
            <t xml:space="preserve">Minha habilidade de cura é um tipo de Magia regenerativa, então consumo mais Energia Mágica sempre que sou ferida. Pelos meus cálculos, devo ter usado ontem à noite uma quantidade de </t>
          </r>
          <r>
            <rPr>
              <b val="1"/>
              <color rgb="00CC0000"/>
            </rPr>
            <t>Energia Mágica</t>
          </r>
          <r>
            <t xml:space="preserve"> equivalente à de dez magos completos.</t>
          </r>
        </is>
      </c>
      <c r="S223" s="10" t="inlineStr">
        <is>
          <r>
            <t xml:space="preserve">Minha habilidade de cura é um tipo de Magia regenerativa, então consumo mais Energia Mágica sempre que sou ferida. Pelos meus cálculos, devo ter usado ontem à noite uma quantidade de </t>
          </r>
          <r>
            <rPr>
              <b val="1"/>
              <color rgb="0038761D"/>
            </rPr>
            <t>energia mágica</t>
          </r>
          <r>
            <t xml:space="preserve"> equivalente à de dez magos completos.</t>
          </r>
        </is>
      </c>
      <c r="T223" s="10" t="inlineStr">
        <is>
          <t xml:space="preserve">　私の治癒能力も蘇生魔術ですから、傷を負えば魔力の消費も早くなる。……そうですね、昨夜までで成熟した魔術師十人分の魔力は消費したでしょう」</t>
        </is>
      </c>
      <c r="U223" s="10" t="inlineStr">
        <is>
          <t>DAISO: "Energia Mágica" em maiúscula sem necessidade. ATENÇÃO: o Glossário TYPE-MOON lista 魔力 = "Energia Mágica"</t>
        </is>
      </c>
      <c r="V223" s="8" t="inlineStr">
        <is>
          <t>d46c24fb22ff</t>
        </is>
      </c>
      <c r="W223" s="8" t="n">
        <v>183</v>
      </c>
    </row>
    <row r="224">
      <c r="A224" s="8" t="inlineStr">
        <is>
          <t>X01-00223</t>
        </is>
      </c>
      <c r="B224" s="8" t="inlineStr">
        <is>
          <t>Energia Mágica (Discord)</t>
        </is>
      </c>
      <c r="C224" s="8" t="inlineStr">
        <is>
          <t>Energia Mágica → energia mágica</t>
        </is>
      </c>
      <c r="D224" s="9" t="inlineStr">
        <is>
          <t>AUTO</t>
        </is>
      </c>
      <c r="E224" s="10" t="inlineStr">
        <is>
          <t>JP confirma (魔力)</t>
        </is>
      </c>
      <c r="F224" s="8" t="inlineStr">
        <is>
          <t>S</t>
        </is>
      </c>
      <c r="G224" s="8" t="inlineStr">
        <is>
          <t>FATE</t>
        </is>
      </c>
      <c r="H224" s="10" t="inlineStr">
        <is>
          <t>Dia 4: Tarde / Circunstâncias da Saber</t>
        </is>
      </c>
      <c r="I224" s="8" t="inlineStr">
        <is>
          <t>Revisado</t>
        </is>
      </c>
      <c r="J224" s="8" t="inlineStr">
        <is>
          <t>69cfp44j9jf95vg7bbit7cf0u6.epk_dec</t>
        </is>
      </c>
      <c r="K224" s="8" t="n">
        <v>167</v>
      </c>
      <c r="L224" s="8" t="n">
        <v>167</v>
      </c>
      <c r="M224" s="8" t="inlineStr">
        <is>
          <t>message_0226_0064_0002</t>
        </is>
      </c>
      <c r="N224" s="11" t="inlineStr">
        <is>
          <t>PT ↗</t>
        </is>
      </c>
      <c r="O224" s="11" t="inlineStr">
        <is>
          <t>JP ↗</t>
        </is>
      </c>
      <c r="P224" s="8" t="inlineStr">
        <is>
          <t>Energia Mágica</t>
        </is>
      </c>
      <c r="Q224" s="8" t="inlineStr">
        <is>
          <t>energia mágica</t>
        </is>
      </c>
      <c r="R224" s="10" t="inlineStr">
        <is>
          <r>
            <t xml:space="preserve">Toda vez que Saber luta, ela perde </t>
          </r>
          <r>
            <rPr>
              <b val="1"/>
              <color rgb="00CC0000"/>
            </rPr>
            <t>Energia Mágica</t>
          </r>
          <r>
            <t>. E não há como repô-la.[lr]</t>
          </r>
        </is>
      </c>
      <c r="S224" s="10" t="inlineStr">
        <is>
          <r>
            <t xml:space="preserve">Toda vez que Saber luta, ela perde </t>
          </r>
          <r>
            <rPr>
              <b val="1"/>
              <color rgb="0038761D"/>
            </rPr>
            <t>energia mágica</t>
          </r>
          <r>
            <t>. E não há como repô-la.[lr]</t>
          </r>
        </is>
      </c>
      <c r="T224" s="10" t="inlineStr">
        <is>
          <t xml:space="preserve">　戦う度に魔力は失われ、セイバーにはそれを回復する手段がない。[lr]</t>
        </is>
      </c>
      <c r="U224" s="10" t="inlineStr">
        <is>
          <t>DAISO: "Energia Mágica" em maiúscula sem necessidade. ATENÇÃO: o Glossário TYPE-MOON lista 魔力 = "Energia Mágica"</t>
        </is>
      </c>
      <c r="V224" s="8" t="inlineStr">
        <is>
          <t>81e9e4ddf7dd</t>
        </is>
      </c>
      <c r="W224" s="8" t="n">
        <v>35</v>
      </c>
    </row>
    <row r="225">
      <c r="A225" s="8" t="inlineStr">
        <is>
          <t>X01-00224</t>
        </is>
      </c>
      <c r="B225" s="8" t="inlineStr">
        <is>
          <t>Energia Mágica (Discord)</t>
        </is>
      </c>
      <c r="C225" s="8" t="inlineStr">
        <is>
          <t>Energia Mágica → energia mágica</t>
        </is>
      </c>
      <c r="D225" s="9" t="inlineStr">
        <is>
          <t>AUTO</t>
        </is>
      </c>
      <c r="E225" s="10" t="inlineStr">
        <is>
          <t>JP confirma (魔力)</t>
        </is>
      </c>
      <c r="F225" s="8" t="inlineStr">
        <is>
          <t>S</t>
        </is>
      </c>
      <c r="G225" s="8" t="inlineStr">
        <is>
          <t>FATE</t>
        </is>
      </c>
      <c r="H225" s="10" t="inlineStr">
        <is>
          <t>Dia 4: Tarde / Circunstâncias da Saber</t>
        </is>
      </c>
      <c r="I225" s="8" t="inlineStr">
        <is>
          <t>Revisado</t>
        </is>
      </c>
      <c r="J225" s="8" t="inlineStr">
        <is>
          <t>69cfp44j9jf95vg7bbit7cf0u6.epk_dec</t>
        </is>
      </c>
      <c r="K225" s="8" t="n">
        <v>168</v>
      </c>
      <c r="L225" s="8" t="n">
        <v>168</v>
      </c>
      <c r="M225" s="8" t="inlineStr">
        <is>
          <t>message_0226_0064_0003</t>
        </is>
      </c>
      <c r="N225" s="11" t="inlineStr">
        <is>
          <t>PT ↗</t>
        </is>
      </c>
      <c r="O225" s="11" t="inlineStr">
        <is>
          <t>JP ↗</t>
        </is>
      </c>
      <c r="P225" s="8" t="inlineStr">
        <is>
          <t>Energia Mágica</t>
        </is>
      </c>
      <c r="Q225" s="8" t="inlineStr">
        <is>
          <t>energia mágica</t>
        </is>
      </c>
      <c r="R225" s="10" t="inlineStr">
        <is>
          <r>
            <t xml:space="preserve">Se ela já gastou tanta </t>
          </r>
          <r>
            <rPr>
              <b val="1"/>
              <color rgb="00CC0000"/>
            </rPr>
            <t>Energia Mágica</t>
          </r>
          <r>
            <t xml:space="preserve"> assim, por quanto tempo mais Saber consegue ficar aqui?</t>
          </r>
        </is>
      </c>
      <c r="S225" s="10" t="inlineStr">
        <is>
          <r>
            <t xml:space="preserve">Se ela já gastou tanta </t>
          </r>
          <r>
            <rPr>
              <b val="1"/>
              <color rgb="0038761D"/>
            </rPr>
            <t>energia mágica</t>
          </r>
          <r>
            <t xml:space="preserve"> assim, por quanto tempo mais Saber consegue ficar aqui?</t>
          </r>
        </is>
      </c>
      <c r="T225" s="10" t="inlineStr">
        <is>
          <t xml:space="preserve">　既にそれだけの魔力を消費したのなら、あとどのくらい、セイバーはこうしていられるのか[line3] </t>
        </is>
      </c>
      <c r="U225" s="10" t="inlineStr">
        <is>
          <t>DAISO: "Energia Mágica" em maiúscula sem necessidade. ATENÇÃO: o Glossário TYPE-MOON lista 魔力 = "Energia Mágica"</t>
        </is>
      </c>
      <c r="V225" s="8" t="inlineStr">
        <is>
          <t>6dde485f1347</t>
        </is>
      </c>
      <c r="W225" s="8" t="n">
        <v>23</v>
      </c>
    </row>
    <row r="226">
      <c r="A226" s="8" t="inlineStr">
        <is>
          <t>X01-00225</t>
        </is>
      </c>
      <c r="B226" s="8" t="inlineStr">
        <is>
          <t>Energia Mágica (Discord)</t>
        </is>
      </c>
      <c r="C226" s="8" t="inlineStr">
        <is>
          <t>Energia Mágica → energia mágica</t>
        </is>
      </c>
      <c r="D226" s="9" t="inlineStr">
        <is>
          <t>AUTO</t>
        </is>
      </c>
      <c r="E226" s="10" t="inlineStr">
        <is>
          <t>JP confirma (魔力)</t>
        </is>
      </c>
      <c r="F226" s="8" t="inlineStr">
        <is>
          <t>S</t>
        </is>
      </c>
      <c r="G226" s="8" t="inlineStr">
        <is>
          <t>FATE</t>
        </is>
      </c>
      <c r="H226" s="10" t="inlineStr">
        <is>
          <t>Dia 4: Tarde / Circunstâncias da Saber</t>
        </is>
      </c>
      <c r="I226" s="8" t="inlineStr">
        <is>
          <t>Revisado</t>
        </is>
      </c>
      <c r="J226" s="8" t="inlineStr">
        <is>
          <t>69cfp44j9jf95vg7bbit7cf0u6.epk_dec</t>
        </is>
      </c>
      <c r="K226" s="8" t="n">
        <v>170</v>
      </c>
      <c r="L226" s="8" t="n">
        <v>170</v>
      </c>
      <c r="M226" s="8" t="inlineStr">
        <is>
          <t>message_0226_0065_0001</t>
        </is>
      </c>
      <c r="N226" s="11" t="inlineStr">
        <is>
          <t>PT ↗</t>
        </is>
      </c>
      <c r="O226" s="11" t="inlineStr">
        <is>
          <t>JP ↗</t>
        </is>
      </c>
      <c r="P226" s="8" t="inlineStr">
        <is>
          <t>Energia Mágica</t>
        </is>
      </c>
      <c r="Q226" s="8" t="inlineStr">
        <is>
          <t>energia mágica</t>
        </is>
      </c>
      <c r="R226" s="10" t="inlineStr">
        <is>
          <r>
            <t xml:space="preserve">Portanto, preciso evitar usar mais </t>
          </r>
          <r>
            <rPr>
              <b val="1"/>
              <color rgb="00CC0000"/>
            </rPr>
            <t>Energia Mágica</t>
          </r>
          <r>
            <t>. Se eu não puder complementar minha Energia Mágica, o único outro método é dormir para reduzir seu consumo."[lr]</t>
          </r>
        </is>
      </c>
      <c r="S226" s="10" t="inlineStr">
        <is>
          <r>
            <t xml:space="preserve">Portanto, preciso evitar usar mais </t>
          </r>
          <r>
            <rPr>
              <b val="1"/>
              <color rgb="0038761D"/>
            </rPr>
            <t>energia mágica</t>
          </r>
          <r>
            <t>. Se eu não puder complementar minha Energia Mágica, o único outro método é dormir para reduzir seu consumo."[lr]</t>
          </r>
        </is>
      </c>
      <c r="T226" s="10" t="inlineStr">
        <is>
          <t xml:space="preserve">　その為、私は少しでも魔力の消費を抑えなければならない。供給がないのなら、あとは睡眠する事で魔力の消費を抑えるしかありません」[lr]</t>
        </is>
      </c>
      <c r="U226" s="10" t="inlineStr">
        <is>
          <t>DAISO: "Energia Mágica" em maiúscula sem necessidade. ATENÇÃO: o Glossário TYPE-MOON lista 魔力 = "Energia Mágica"</t>
        </is>
      </c>
      <c r="V226" s="8" t="inlineStr">
        <is>
          <t>cff2ddcc35ae</t>
        </is>
      </c>
      <c r="W226" s="8" t="n">
        <v>35</v>
      </c>
    </row>
    <row r="227">
      <c r="A227" s="8" t="inlineStr">
        <is>
          <t>X01-00226</t>
        </is>
      </c>
      <c r="B227" s="8" t="inlineStr">
        <is>
          <t>Energia Mágica (Discord)</t>
        </is>
      </c>
      <c r="C227" s="8" t="inlineStr">
        <is>
          <t>Energia Mágica → energia mágica</t>
        </is>
      </c>
      <c r="D227" s="9" t="inlineStr">
        <is>
          <t>AUTO</t>
        </is>
      </c>
      <c r="E227" s="10" t="inlineStr">
        <is>
          <t>JP confirma (魔力)</t>
        </is>
      </c>
      <c r="F227" s="8" t="inlineStr">
        <is>
          <t>S</t>
        </is>
      </c>
      <c r="G227" s="8" t="inlineStr">
        <is>
          <t>FATE</t>
        </is>
      </c>
      <c r="H227" s="10" t="inlineStr">
        <is>
          <t>Dia 4: Tarde / Circunstâncias da Saber</t>
        </is>
      </c>
      <c r="I227" s="8" t="inlineStr">
        <is>
          <t>Revisado</t>
        </is>
      </c>
      <c r="J227" s="8" t="inlineStr">
        <is>
          <t>69cfp44j9jf95vg7bbit7cf0u6.epk_dec</t>
        </is>
      </c>
      <c r="K227" s="8" t="n">
        <v>170</v>
      </c>
      <c r="L227" s="8" t="n">
        <v>170</v>
      </c>
      <c r="M227" s="8" t="inlineStr">
        <is>
          <t>message_0226_0065_0001</t>
        </is>
      </c>
      <c r="N227" s="11" t="inlineStr">
        <is>
          <t>PT ↗</t>
        </is>
      </c>
      <c r="O227" s="11" t="inlineStr">
        <is>
          <t>JP ↗</t>
        </is>
      </c>
      <c r="P227" s="8" t="inlineStr">
        <is>
          <t>Energia Mágica</t>
        </is>
      </c>
      <c r="Q227" s="8" t="inlineStr">
        <is>
          <t>energia mágica</t>
        </is>
      </c>
      <c r="R227" s="10" t="inlineStr">
        <is>
          <r>
            <t xml:space="preserve">Portanto, preciso evitar usar mais Energia Mágica. Se eu não puder complementar minha </t>
          </r>
          <r>
            <rPr>
              <b val="1"/>
              <color rgb="00CC0000"/>
            </rPr>
            <t>Energia Mágica</t>
          </r>
          <r>
            <t>, o único outro método é dormir para reduzir seu consumo."[lr]</t>
          </r>
        </is>
      </c>
      <c r="S227" s="10" t="inlineStr">
        <is>
          <r>
            <t xml:space="preserve">Portanto, preciso evitar usar mais Energia Mágica. Se eu não puder complementar minha </t>
          </r>
          <r>
            <rPr>
              <b val="1"/>
              <color rgb="0038761D"/>
            </rPr>
            <t>energia mágica</t>
          </r>
          <r>
            <t>, o único outro método é dormir para reduzir seu consumo."[lr]</t>
          </r>
        </is>
      </c>
      <c r="T227" s="10" t="inlineStr">
        <is>
          <t xml:space="preserve">　その為、私は少しでも魔力の消費を抑えなければならない。供給がないのなら、あとは睡眠する事で魔力の消費を抑えるしかありません」[lr]</t>
        </is>
      </c>
      <c r="U227" s="10" t="inlineStr">
        <is>
          <t>DAISO: "Energia Mágica" em maiúscula sem necessidade. ATENÇÃO: o Glossário TYPE-MOON lista 魔力 = "Energia Mágica"</t>
        </is>
      </c>
      <c r="V227" s="8" t="inlineStr">
        <is>
          <t>cff2ddcc35ae</t>
        </is>
      </c>
      <c r="W227" s="8" t="n">
        <v>86</v>
      </c>
    </row>
    <row r="228">
      <c r="A228" s="8" t="inlineStr">
        <is>
          <t>X01-00227</t>
        </is>
      </c>
      <c r="B228" s="8" t="inlineStr">
        <is>
          <t>Energia Mágica (Discord)</t>
        </is>
      </c>
      <c r="C228" s="8" t="inlineStr">
        <is>
          <t>Energia Mágica → energia mágica</t>
        </is>
      </c>
      <c r="D228" s="9" t="inlineStr">
        <is>
          <t>AUTO</t>
        </is>
      </c>
      <c r="E228" s="10" t="inlineStr">
        <is>
          <t>JP confirma (魔力)</t>
        </is>
      </c>
      <c r="F228" s="8" t="inlineStr">
        <is>
          <t>S</t>
        </is>
      </c>
      <c r="G228" s="8" t="inlineStr">
        <is>
          <t>FATE</t>
        </is>
      </c>
      <c r="H228" s="10" t="inlineStr">
        <is>
          <t>Dia 4: Tarde / Circunstâncias da Saber</t>
        </is>
      </c>
      <c r="I228" s="8" t="inlineStr">
        <is>
          <t>Revisado</t>
        </is>
      </c>
      <c r="J228" s="8" t="inlineStr">
        <is>
          <t>69cfp44j9jf95vg7bbit7cf0u6.epk_dec</t>
        </is>
      </c>
      <c r="K228" s="8" t="n">
        <v>171</v>
      </c>
      <c r="L228" s="8" t="n">
        <v>171</v>
      </c>
      <c r="M228" s="8" t="inlineStr">
        <is>
          <t>message_0226_0065_0002</t>
        </is>
      </c>
      <c r="N228" s="11" t="inlineStr">
        <is>
          <t>PT ↗</t>
        </is>
      </c>
      <c r="O228" s="11" t="inlineStr">
        <is>
          <t>JP ↗</t>
        </is>
      </c>
      <c r="P228" s="8" t="inlineStr">
        <is>
          <t>Energia Mágica</t>
        </is>
      </c>
      <c r="Q228" s="8" t="inlineStr">
        <is>
          <t>energia mágica</t>
        </is>
      </c>
      <c r="R228" s="10" t="inlineStr">
        <is>
          <r>
            <t xml:space="preserve">"Dormir... Dormir restaura sua </t>
          </r>
          <r>
            <rPr>
              <b val="1"/>
              <color rgb="00CC0000"/>
            </rPr>
            <t>Energia Mágica</t>
          </r>
          <r>
            <t>?"</t>
          </r>
        </is>
      </c>
      <c r="S228" s="10" t="inlineStr">
        <is>
          <r>
            <t xml:space="preserve">"Dormir... Dormir restaura sua </t>
          </r>
          <r>
            <rPr>
              <b val="1"/>
              <color rgb="0038761D"/>
            </rPr>
            <t>energia mágica</t>
          </r>
          <r>
            <t>?"</t>
          </r>
        </is>
      </c>
      <c r="T228" s="10" t="inlineStr">
        <is>
          <t>「睡眠……眠れば魔力は回復するのか？」</t>
        </is>
      </c>
      <c r="U228" s="10" t="inlineStr">
        <is>
          <t>DAISO: "Energia Mágica" em maiúscula sem necessidade. ATENÇÃO: o Glossário TYPE-MOON lista 魔力 = "Energia Mágica"</t>
        </is>
      </c>
      <c r="V228" s="8" t="inlineStr">
        <is>
          <t>06886dc0fcc8</t>
        </is>
      </c>
      <c r="W228" s="8" t="n">
        <v>31</v>
      </c>
    </row>
    <row r="229">
      <c r="A229" s="8" t="inlineStr">
        <is>
          <t>X01-00228</t>
        </is>
      </c>
      <c r="B229" s="8" t="inlineStr">
        <is>
          <t>Energia Mágica (Discord)</t>
        </is>
      </c>
      <c r="C229" s="8" t="inlineStr">
        <is>
          <t>Energia Mágica → energia mágica</t>
        </is>
      </c>
      <c r="D229" s="9" t="inlineStr">
        <is>
          <t>AUTO</t>
        </is>
      </c>
      <c r="E229" s="10" t="inlineStr">
        <is>
          <t>JP confirma (魔力)</t>
        </is>
      </c>
      <c r="F229" s="8" t="inlineStr">
        <is>
          <t>S</t>
        </is>
      </c>
      <c r="G229" s="8" t="inlineStr">
        <is>
          <t>FATE</t>
        </is>
      </c>
      <c r="H229" s="10" t="inlineStr">
        <is>
          <t>Dia 4: Tarde / Circunstâncias da Saber</t>
        </is>
      </c>
      <c r="I229" s="8" t="inlineStr">
        <is>
          <t>Revisado</t>
        </is>
      </c>
      <c r="J229" s="8" t="inlineStr">
        <is>
          <t>69cfp44j9jf95vg7bbit7cf0u6.epk_dec</t>
        </is>
      </c>
      <c r="K229" s="8" t="n">
        <v>172</v>
      </c>
      <c r="L229" s="8" t="n">
        <v>172</v>
      </c>
      <c r="M229" s="8" t="inlineStr">
        <is>
          <t>message_0226_0066_0000</t>
        </is>
      </c>
      <c r="N229" s="11" t="inlineStr">
        <is>
          <t>PT ↗</t>
        </is>
      </c>
      <c r="O229" s="11" t="inlineStr">
        <is>
          <t>JP ↗</t>
        </is>
      </c>
      <c r="P229" s="8" t="inlineStr">
        <is>
          <t>Energia Mágica</t>
        </is>
      </c>
      <c r="Q229" s="8" t="inlineStr">
        <is>
          <t>energia mágica</t>
        </is>
      </c>
      <c r="R229" s="10" t="inlineStr">
        <is>
          <r>
            <t xml:space="preserve">"Não sei. Mas, no mínimo, não usarei </t>
          </r>
          <r>
            <rPr>
              <b val="1"/>
              <color rgb="00CC0000"/>
            </rPr>
            <t>Energia Mágica</t>
          </r>
          <r>
            <t xml:space="preserve"> enquanto estiver dormindo.[lr]</t>
          </r>
        </is>
      </c>
      <c r="S229" s="10" t="inlineStr">
        <is>
          <r>
            <t xml:space="preserve">"Não sei. Mas, no mínimo, não usarei </t>
          </r>
          <r>
            <rPr>
              <b val="1"/>
              <color rgb="0038761D"/>
            </rPr>
            <t>energia mágica</t>
          </r>
          <r>
            <t xml:space="preserve"> enquanto estiver dormindo.[lr]</t>
          </r>
        </is>
      </c>
      <c r="T229" s="10" t="inlineStr">
        <is>
          <t>「……判りません。ですが最低でも、眠っている間は魔力を使わない。[lr]</t>
        </is>
      </c>
      <c r="U229" s="10" t="inlineStr">
        <is>
          <t>DAISO: "Energia Mágica" em maiúscula sem necessidade. ATENÇÃO: o Glossário TYPE-MOON lista 魔力 = "Energia Mágica"</t>
        </is>
      </c>
      <c r="V229" s="8" t="inlineStr">
        <is>
          <t>e8681566c07d</t>
        </is>
      </c>
      <c r="W229" s="8" t="n">
        <v>37</v>
      </c>
    </row>
    <row r="230">
      <c r="A230" s="8" t="inlineStr">
        <is>
          <t>X01-00229</t>
        </is>
      </c>
      <c r="B230" s="8" t="inlineStr">
        <is>
          <t>Energia Mágica (Discord)</t>
        </is>
      </c>
      <c r="C230" s="8" t="inlineStr">
        <is>
          <t>Energia Mágica → energia mágica</t>
        </is>
      </c>
      <c r="D230" s="9" t="inlineStr">
        <is>
          <t>AUTO</t>
        </is>
      </c>
      <c r="E230" s="10" t="inlineStr">
        <is>
          <t>JP confirma (魔力)</t>
        </is>
      </c>
      <c r="F230" s="8" t="inlineStr">
        <is>
          <t>S</t>
        </is>
      </c>
      <c r="G230" s="8" t="inlineStr">
        <is>
          <t>FATE</t>
        </is>
      </c>
      <c r="H230" s="10" t="inlineStr">
        <is>
          <t>Dia 4: Tarde / Circunstâncias da Saber</t>
        </is>
      </c>
      <c r="I230" s="8" t="inlineStr">
        <is>
          <t>Revisado</t>
        </is>
      </c>
      <c r="J230" s="8" t="inlineStr">
        <is>
          <t>69cfp44j9jf95vg7bbit7cf0u6.epk_dec</t>
        </is>
      </c>
      <c r="K230" s="8" t="n">
        <v>212</v>
      </c>
      <c r="L230" s="8" t="n">
        <v>212</v>
      </c>
      <c r="M230" s="8" t="inlineStr">
        <is>
          <t>message_0226_0084_0000</t>
        </is>
      </c>
      <c r="N230" s="11" t="inlineStr">
        <is>
          <t>PT ↗</t>
        </is>
      </c>
      <c r="O230" s="11" t="inlineStr">
        <is>
          <t>JP ↗</t>
        </is>
      </c>
      <c r="P230" s="8" t="inlineStr">
        <is>
          <t>Energia Mágica</t>
        </is>
      </c>
      <c r="Q230" s="8" t="inlineStr">
        <is>
          <t>energia mágica</t>
        </is>
      </c>
      <c r="R230" s="10" t="inlineStr">
        <is>
          <r>
            <t xml:space="preserve">Tudo porque ela não consegue repor sua </t>
          </r>
          <r>
            <rPr>
              <b val="1"/>
              <color rgb="00CC0000"/>
            </rPr>
            <t>Energia Mágica</t>
          </r>
          <r>
            <t>. Isso significa que terá de pensar constantemente na Energia Mágica que ainda lhe resta enquanto luta.[lr]</t>
          </r>
        </is>
      </c>
      <c r="S230" s="10" t="inlineStr">
        <is>
          <r>
            <t xml:space="preserve">Tudo porque ela não consegue repor sua </t>
          </r>
          <r>
            <rPr>
              <b val="1"/>
              <color rgb="0038761D"/>
            </rPr>
            <t>energia mágica</t>
          </r>
          <r>
            <t>. Isso significa que terá de pensar constantemente na Energia Mágica que ainda lhe resta enquanto luta.[lr]</t>
          </r>
        </is>
      </c>
      <c r="T230" s="10" t="inlineStr">
        <is>
          <t xml:space="preserve">　魔力を回復できない、という状態において、彼女は魔力の残量を気にしながら戦わなくてはならない。[lr]</t>
        </is>
      </c>
      <c r="U230" s="10" t="inlineStr">
        <is>
          <t>DAISO: "Energia Mágica" em maiúscula sem necessidade. ATENÇÃO: o Glossário TYPE-MOON lista 魔力 = "Energia Mágica"</t>
        </is>
      </c>
      <c r="V230" s="8" t="inlineStr">
        <is>
          <t>a3c2180ac77a</t>
        </is>
      </c>
      <c r="W230" s="8" t="n">
        <v>39</v>
      </c>
    </row>
    <row r="231">
      <c r="A231" s="8" t="inlineStr">
        <is>
          <t>X01-00230</t>
        </is>
      </c>
      <c r="B231" s="8" t="inlineStr">
        <is>
          <t>Energia Mágica (Discord)</t>
        </is>
      </c>
      <c r="C231" s="8" t="inlineStr">
        <is>
          <t>Energia Mágica → energia mágica</t>
        </is>
      </c>
      <c r="D231" s="9" t="inlineStr">
        <is>
          <t>AUTO</t>
        </is>
      </c>
      <c r="E231" s="10" t="inlineStr">
        <is>
          <t>JP confirma (魔力)</t>
        </is>
      </c>
      <c r="F231" s="8" t="inlineStr">
        <is>
          <t>S</t>
        </is>
      </c>
      <c r="G231" s="8" t="inlineStr">
        <is>
          <t>FATE</t>
        </is>
      </c>
      <c r="H231" s="10" t="inlineStr">
        <is>
          <t>Dia 4: Tarde / Circunstâncias da Saber</t>
        </is>
      </c>
      <c r="I231" s="8" t="inlineStr">
        <is>
          <t>Revisado</t>
        </is>
      </c>
      <c r="J231" s="8" t="inlineStr">
        <is>
          <t>69cfp44j9jf95vg7bbit7cf0u6.epk_dec</t>
        </is>
      </c>
      <c r="K231" s="8" t="n">
        <v>212</v>
      </c>
      <c r="L231" s="8" t="n">
        <v>212</v>
      </c>
      <c r="M231" s="8" t="inlineStr">
        <is>
          <t>message_0226_0084_0000</t>
        </is>
      </c>
      <c r="N231" s="11" t="inlineStr">
        <is>
          <t>PT ↗</t>
        </is>
      </c>
      <c r="O231" s="11" t="inlineStr">
        <is>
          <t>JP ↗</t>
        </is>
      </c>
      <c r="P231" s="8" t="inlineStr">
        <is>
          <t>Energia Mágica</t>
        </is>
      </c>
      <c r="Q231" s="8" t="inlineStr">
        <is>
          <t>energia mágica</t>
        </is>
      </c>
      <c r="R231" s="10" t="inlineStr">
        <is>
          <r>
            <t xml:space="preserve">Tudo porque ela não consegue repor sua Energia Mágica. Isso significa que terá de pensar constantemente na </t>
          </r>
          <r>
            <rPr>
              <b val="1"/>
              <color rgb="00CC0000"/>
            </rPr>
            <t>Energia Mágica</t>
          </r>
          <r>
            <t xml:space="preserve"> que ainda lhe resta enquanto luta.[lr]</t>
          </r>
        </is>
      </c>
      <c r="S231" s="10" t="inlineStr">
        <is>
          <r>
            <t xml:space="preserve">Tudo porque ela não consegue repor sua Energia Mágica. Isso significa que terá de pensar constantemente na </t>
          </r>
          <r>
            <rPr>
              <b val="1"/>
              <color rgb="0038761D"/>
            </rPr>
            <t>energia mágica</t>
          </r>
          <r>
            <t xml:space="preserve"> que ainda lhe resta enquanto luta.[lr]</t>
          </r>
        </is>
      </c>
      <c r="T231" s="10" t="inlineStr">
        <is>
          <t xml:space="preserve">　魔力を回復できない、という状態において、彼女は魔力の残量を気にしながら戦わなくてはならない。[lr]</t>
        </is>
      </c>
      <c r="U231" s="10" t="inlineStr">
        <is>
          <t>DAISO: "Energia Mágica" em maiúscula sem necessidade. ATENÇÃO: o Glossário TYPE-MOON lista 魔力 = "Energia Mágica"</t>
        </is>
      </c>
      <c r="V231" s="8" t="inlineStr">
        <is>
          <t>a3c2180ac77a</t>
        </is>
      </c>
      <c r="W231" s="8" t="n">
        <v>107</v>
      </c>
    </row>
    <row r="232">
      <c r="A232" s="8" t="inlineStr">
        <is>
          <t>X01-00231</t>
        </is>
      </c>
      <c r="B232" s="8" t="inlineStr">
        <is>
          <t>Energia Mágica (Discord)</t>
        </is>
      </c>
      <c r="C232" s="8" t="inlineStr">
        <is>
          <t>Energia Mágica → energia mágica</t>
        </is>
      </c>
      <c r="D232" s="9" t="inlineStr">
        <is>
          <t>AUTO</t>
        </is>
      </c>
      <c r="E232" s="10" t="inlineStr">
        <is>
          <t>JP confirma (魔力)</t>
        </is>
      </c>
      <c r="F232" s="8" t="inlineStr">
        <is>
          <t>S</t>
        </is>
      </c>
      <c r="G232" s="8" t="inlineStr">
        <is>
          <t>UBW</t>
        </is>
      </c>
      <c r="H232" s="10" t="inlineStr">
        <is>
          <t>Dia 9: Emboscada / Mestre da Caster</t>
        </is>
      </c>
      <c r="I232" s="8" t="inlineStr">
        <is>
          <t>Revisando</t>
        </is>
      </c>
      <c r="J232" s="8" t="inlineStr">
        <is>
          <t>69e8hrnodmjrpa6u9r60lempm0.epk_dec</t>
        </is>
      </c>
      <c r="K232" s="8" t="n">
        <v>19</v>
      </c>
      <c r="L232" s="8" t="n">
        <v>19</v>
      </c>
      <c r="M232" s="8" t="inlineStr">
        <is>
          <t>message_0279_0004_0001</t>
        </is>
      </c>
      <c r="N232" s="11" t="inlineStr">
        <is>
          <t>PT ↗</t>
        </is>
      </c>
      <c r="O232" s="11" t="inlineStr">
        <is>
          <t>JP ↗</t>
        </is>
      </c>
      <c r="P232" s="8" t="inlineStr">
        <is>
          <t>Energia Mágica</t>
        </is>
      </c>
      <c r="Q232" s="8" t="inlineStr">
        <is>
          <t>energia mágica</t>
        </is>
      </c>
      <c r="R232" s="10" t="inlineStr">
        <is>
          <r>
            <t xml:space="preserve">Puxo imediatamente a espada de madeira da mochila e coloco </t>
          </r>
          <r>
            <rPr>
              <b val="1"/>
              <color rgb="00CC0000"/>
            </rPr>
            <t>Energia Mágica</t>
          </r>
          <r>
            <t xml:space="preserve"> nela.[lr]</t>
          </r>
        </is>
      </c>
      <c r="S232" s="10" t="inlineStr">
        <is>
          <r>
            <t xml:space="preserve">Puxo imediatamente a espada de madeira da mochila e coloco </t>
          </r>
          <r>
            <rPr>
              <b val="1"/>
              <color rgb="0038761D"/>
            </rPr>
            <t>energia mágica</t>
          </r>
          <r>
            <t xml:space="preserve"> nela.[lr]</t>
          </r>
        </is>
      </c>
      <c r="T232" s="10" t="inlineStr">
        <is>
          <t xml:space="preserve">　咄嗟に袋から木刀を抜き、魔力を込める。[lr]</t>
        </is>
      </c>
      <c r="U232" s="10" t="inlineStr">
        <is>
          <t>DAISO: "Energia Mágica" em maiúscula sem necessidade. ATENÇÃO: o Glossário TYPE-MOON lista 魔力 = "Energia Mágica"</t>
        </is>
      </c>
      <c r="V232" s="8" t="inlineStr">
        <is>
          <t>665d47921e3e</t>
        </is>
      </c>
      <c r="W232" s="8" t="n">
        <v>59</v>
      </c>
    </row>
    <row r="233">
      <c r="A233" s="8" t="inlineStr">
        <is>
          <t>X01-00232</t>
        </is>
      </c>
      <c r="B233" s="8" t="inlineStr">
        <is>
          <t>Energia Mágica (Discord)</t>
        </is>
      </c>
      <c r="C233" s="8" t="inlineStr">
        <is>
          <t>Energia Mágica → energia mágica</t>
        </is>
      </c>
      <c r="D233" s="9" t="inlineStr">
        <is>
          <t>AUTO</t>
        </is>
      </c>
      <c r="E233" s="10" t="inlineStr">
        <is>
          <t>JP confirma (魔力)</t>
        </is>
      </c>
      <c r="F233" s="8" t="inlineStr">
        <is>
          <t>S</t>
        </is>
      </c>
      <c r="G233" s="8" t="inlineStr">
        <is>
          <t>UBW</t>
        </is>
      </c>
      <c r="H233" s="10" t="inlineStr">
        <is>
          <t>Dia 9: Emboscada / Mestre da Caster</t>
        </is>
      </c>
      <c r="I233" s="8" t="inlineStr">
        <is>
          <t>Revisando</t>
        </is>
      </c>
      <c r="J233" s="8" t="inlineStr">
        <is>
          <t>69e8hrnodmjrpa6u9r60lempm0.epk_dec</t>
        </is>
      </c>
      <c r="K233" s="8" t="n">
        <v>89</v>
      </c>
      <c r="L233" s="8" t="n">
        <v>89</v>
      </c>
      <c r="M233" s="8" t="inlineStr">
        <is>
          <t>message_0279_0024_0001</t>
        </is>
      </c>
      <c r="N233" s="11" t="inlineStr">
        <is>
          <t>PT ↗</t>
        </is>
      </c>
      <c r="O233" s="11" t="inlineStr">
        <is>
          <t>JP ↗</t>
        </is>
      </c>
      <c r="P233" s="8" t="inlineStr">
        <is>
          <t>Energia Mágica</t>
        </is>
      </c>
      <c r="Q233" s="8" t="inlineStr">
        <is>
          <t>energia mágica</t>
        </is>
      </c>
      <c r="R233" s="10" t="inlineStr">
        <is>
          <r>
            <t xml:space="preserve">"...Sim. Ela está entrincheirada no Templo Ryuudou e coletando </t>
          </r>
          <r>
            <rPr>
              <b val="1"/>
              <color rgb="00CC0000"/>
            </rPr>
            <t>Energia Mágica</t>
          </r>
          <r>
            <t xml:space="preserve"> das pessoas desta cidade. Os incidentes de coma que vêm acontecendo recentemente são todos obra dela."</t>
          </r>
        </is>
      </c>
      <c r="S233" s="10" t="inlineStr">
        <is>
          <r>
            <t xml:space="preserve">"...Sim. Ela está entrincheirada no Templo Ryuudou e coletando </t>
          </r>
          <r>
            <rPr>
              <b val="1"/>
              <color rgb="0038761D"/>
            </rPr>
            <t>energia mágica</t>
          </r>
          <r>
            <t xml:space="preserve"> das pessoas desta cidade. Os incidentes de coma que vêm acontecendo recentemente são todos obra dela."</t>
          </r>
        </is>
      </c>
      <c r="T233" s="10" t="inlineStr">
        <is>
          <t>「……ああ。そいつは柳洞寺に巣を張って、町中の人間から魔力を集めてる。ここ最近連続している昏睡事件は全部そいつの仕業だ」</t>
        </is>
      </c>
      <c r="U233" s="10" t="inlineStr">
        <is>
          <t>DAISO: "Energia Mágica" em maiúscula sem necessidade. ATENÇÃO: o Glossário TYPE-MOON lista 魔力 = "Energia Mágica"</t>
        </is>
      </c>
      <c r="V233" s="8" t="inlineStr">
        <is>
          <t>88054c7ca89d</t>
        </is>
      </c>
      <c r="W233" s="8" t="n">
        <v>63</v>
      </c>
    </row>
    <row r="234">
      <c r="A234" s="8" t="inlineStr">
        <is>
          <t>X01-00233</t>
        </is>
      </c>
      <c r="B234" s="8" t="inlineStr">
        <is>
          <t>Energia Mágica (Discord)</t>
        </is>
      </c>
      <c r="C234" s="8" t="inlineStr">
        <is>
          <t>Energia Mágica → energia mágica</t>
        </is>
      </c>
      <c r="D234" s="9" t="inlineStr">
        <is>
          <t>AUTO</t>
        </is>
      </c>
      <c r="E234" s="10" t="inlineStr">
        <is>
          <t>JP confirma (魔力)</t>
        </is>
      </c>
      <c r="F234" s="8" t="inlineStr">
        <is>
          <t>S</t>
        </is>
      </c>
      <c r="G234" s="8" t="inlineStr">
        <is>
          <t>UBW</t>
        </is>
      </c>
      <c r="H234" s="10" t="inlineStr">
        <is>
          <t>Dia 9: Emboscada / Mestre da Caster</t>
        </is>
      </c>
      <c r="I234" s="8" t="inlineStr">
        <is>
          <t>Revisando</t>
        </is>
      </c>
      <c r="J234" s="8" t="inlineStr">
        <is>
          <t>69e8hrnodmjrpa6u9r60lempm0.epk_dec</t>
        </is>
      </c>
      <c r="K234" s="8" t="n">
        <v>91</v>
      </c>
      <c r="L234" s="8" t="n">
        <v>91</v>
      </c>
      <c r="M234" s="8" t="inlineStr">
        <is>
          <t>message_0279_0025_0001</t>
        </is>
      </c>
      <c r="N234" s="11" t="inlineStr">
        <is>
          <t>PT ↗</t>
        </is>
      </c>
      <c r="O234" s="11" t="inlineStr">
        <is>
          <t>JP ↗</t>
        </is>
      </c>
      <c r="P234" s="8" t="inlineStr">
        <is>
          <t>Energia Mágica</t>
        </is>
      </c>
      <c r="Q234" s="8" t="inlineStr">
        <is>
          <t>energia mágica</t>
        </is>
      </c>
      <c r="R234" s="10" t="inlineStr">
        <is>
          <r>
            <t xml:space="preserve">"O número de vítimas também tem aumentado. Enquanto Caster continuar roubando </t>
          </r>
          <r>
            <rPr>
              <b val="1"/>
              <color rgb="00CC0000"/>
            </rPr>
            <t>Energia Mágica</t>
          </r>
          <r>
            <t>, tenho certeza de que, mais cedo ou mais tarde, alguém vai morrer.[lr]</t>
          </r>
        </is>
      </c>
      <c r="S234" s="10" t="inlineStr">
        <is>
          <r>
            <t xml:space="preserve">"O número de vítimas também tem aumentado. Enquanto Caster continuar roubando </t>
          </r>
          <r>
            <rPr>
              <b val="1"/>
              <color rgb="0038761D"/>
            </rPr>
            <t>energia mágica</t>
          </r>
          <r>
            <t>, tenho certeza de que, mais cedo ou mais tarde, alguém vai morrer.[lr]</t>
          </r>
        </is>
      </c>
      <c r="T234" s="10" t="inlineStr">
        <is>
          <t>「今までも、そしてこれからも犠牲者は増え続ける。キャスターが魔力を吸い上げ続けるかぎり、いずれ死んじまう人間だって出てくるだろう。[lr]</t>
        </is>
      </c>
      <c r="U234" s="10" t="inlineStr">
        <is>
          <t>DAISO: "Energia Mágica" em maiúscula sem necessidade. ATENÇÃO: o Glossário TYPE-MOON lista 魔力 = "Energia Mágica"</t>
        </is>
      </c>
      <c r="V234" s="8" t="inlineStr">
        <is>
          <t>88ca2fde3c29</t>
        </is>
      </c>
      <c r="W234" s="8" t="n">
        <v>78</v>
      </c>
    </row>
    <row r="235">
      <c r="A235" s="8" t="inlineStr">
        <is>
          <t>X01-00234</t>
        </is>
      </c>
      <c r="B235" s="8" t="inlineStr">
        <is>
          <t>Energia Mágica (Discord)</t>
        </is>
      </c>
      <c r="C235" s="8" t="inlineStr">
        <is>
          <t>Energia Mágica → energia mágica</t>
        </is>
      </c>
      <c r="D235" s="9" t="inlineStr">
        <is>
          <t>AUTO</t>
        </is>
      </c>
      <c r="E235" s="10" t="inlineStr">
        <is>
          <t>JP confirma (魔力)</t>
        </is>
      </c>
      <c r="F235" s="8" t="inlineStr">
        <is>
          <t>S</t>
        </is>
      </c>
      <c r="G235" s="8" t="inlineStr">
        <is>
          <t>FATE</t>
        </is>
      </c>
      <c r="H235" s="10" t="inlineStr">
        <is>
          <t>Dia 10: Levantando ~ Manhã / Reunião estratégica</t>
        </is>
      </c>
      <c r="I235" s="8" t="inlineStr">
        <is>
          <t>Revisado</t>
        </is>
      </c>
      <c r="J235" s="8" t="inlineStr">
        <is>
          <t>6a8fm4rkdol37j32uhubbedqi6.epk_dec</t>
        </is>
      </c>
      <c r="K235" s="8" t="n">
        <v>59</v>
      </c>
      <c r="L235" s="8" t="n">
        <v>59</v>
      </c>
      <c r="M235" s="8" t="inlineStr">
        <is>
          <t>message_0206_0018_0000</t>
        </is>
      </c>
      <c r="N235" s="11" t="inlineStr">
        <is>
          <t>PT ↗</t>
        </is>
      </c>
      <c r="O235" s="11" t="inlineStr">
        <is>
          <t>JP ↗</t>
        </is>
      </c>
      <c r="P235" s="8" t="inlineStr">
        <is>
          <t>Energia Mágica</t>
        </is>
      </c>
      <c r="Q235" s="8" t="inlineStr">
        <is>
          <t>energia mágica</t>
        </is>
      </c>
      <c r="R235" s="10" t="inlineStr">
        <is>
          <r>
            <t xml:space="preserve">"Shirou. Eu não durmo porque quero. Já mencionei isso antes, mas só durmo até o café da manhã para conservar minha </t>
          </r>
          <r>
            <rPr>
              <b val="1"/>
              <color rgb="00CC0000"/>
            </rPr>
            <t>Energia Mágica</t>
          </r>
          <r>
            <t>.[lr]</t>
          </r>
        </is>
      </c>
      <c r="S235" s="10" t="inlineStr">
        <is>
          <r>
            <t xml:space="preserve">"Shirou. Eu não durmo porque quero. Já mencionei isso antes, mas só durmo até o café da manhã para conservar minha </t>
          </r>
          <r>
            <rPr>
              <b val="1"/>
              <color rgb="0038761D"/>
            </rPr>
            <t>energia mágica</t>
          </r>
          <r>
            <t>.[lr]</t>
          </r>
        </is>
      </c>
      <c r="T235" s="10" t="inlineStr">
        <is>
          <t>「……シロウ。私とて好きで眠っている訳ではありません。私が朝食まで眠っているのは、単に魔力を温存する為だと言った筈です。[lr]</t>
        </is>
      </c>
      <c r="U235" s="10" t="inlineStr">
        <is>
          <t>DAISO: "Energia Mágica" em maiúscula sem necessidade. ATENÇÃO: o Glossário TYPE-MOON lista 魔力 = "Energia Mágica"</t>
        </is>
      </c>
      <c r="V235" s="8" t="inlineStr">
        <is>
          <t>d3fbfcb4ce8c</t>
        </is>
      </c>
      <c r="W235" s="8" t="n">
        <v>115</v>
      </c>
    </row>
    <row r="236">
      <c r="A236" s="8" t="inlineStr">
        <is>
          <t>X01-00235</t>
        </is>
      </c>
      <c r="B236" s="8" t="inlineStr">
        <is>
          <t>Energia Mágica (Discord)</t>
        </is>
      </c>
      <c r="C236" s="8" t="inlineStr">
        <is>
          <t>Energia Mágica → energia mágica</t>
        </is>
      </c>
      <c r="D236" s="9" t="inlineStr">
        <is>
          <t>AUTO</t>
        </is>
      </c>
      <c r="E236" s="10" t="inlineStr">
        <is>
          <t>JP confirma (魔力)</t>
        </is>
      </c>
      <c r="F236" s="8" t="inlineStr">
        <is>
          <t>S</t>
        </is>
      </c>
      <c r="G236" s="8" t="inlineStr">
        <is>
          <t>FATE</t>
        </is>
      </c>
      <c r="H236" s="10" t="inlineStr">
        <is>
          <t>Dia 10: Levantando ~ Manhã / Reunião estratégica</t>
        </is>
      </c>
      <c r="I236" s="8" t="inlineStr">
        <is>
          <t>Revisado</t>
        </is>
      </c>
      <c r="J236" s="8" t="inlineStr">
        <is>
          <t>6a8fm4rkdol37j32uhubbedqi6.epk_dec</t>
        </is>
      </c>
      <c r="K236" s="8" t="n">
        <v>145</v>
      </c>
      <c r="L236" s="8" t="n">
        <v>145</v>
      </c>
      <c r="M236" s="8" t="inlineStr">
        <is>
          <t>message_0206_0060_0000</t>
        </is>
      </c>
      <c r="N236" s="11" t="inlineStr">
        <is>
          <t>PT ↗</t>
        </is>
      </c>
      <c r="O236" s="11" t="inlineStr">
        <is>
          <t>JP ↗</t>
        </is>
      </c>
      <c r="P236" s="8" t="inlineStr">
        <is>
          <t>Energia Mágica</t>
        </is>
      </c>
      <c r="Q236" s="8" t="inlineStr">
        <is>
          <t>energia mágica</t>
        </is>
      </c>
      <c r="R236" s="10" t="inlineStr">
        <is>
          <r>
            <t xml:space="preserve">"Não. Não senti nela tanta </t>
          </r>
          <r>
            <rPr>
              <b val="1"/>
              <color rgb="00CC0000"/>
            </rPr>
            <t>Energia Mágica</t>
          </r>
          <r>
            <t xml:space="preserve"> assim.[lr]</t>
          </r>
        </is>
      </c>
      <c r="S236" s="10" t="inlineStr">
        <is>
          <r>
            <t xml:space="preserve">"Não. Não senti nela tanta </t>
          </r>
          <r>
            <rPr>
              <b val="1"/>
              <color rgb="0038761D"/>
            </rPr>
            <t>energia mágica</t>
          </r>
          <r>
            <t xml:space="preserve"> assim.[lr]</t>
          </r>
        </is>
      </c>
      <c r="T236" s="10" t="inlineStr">
        <is>
          <t>「いえ、それほどの魔力は感じませんでした。[lr]</t>
        </is>
      </c>
      <c r="U236" s="10" t="inlineStr">
        <is>
          <t>DAISO: "Energia Mágica" em maiúscula sem necessidade. ATENÇÃO: o Glossário TYPE-MOON lista 魔力 = "Energia Mágica"</t>
        </is>
      </c>
      <c r="V236" s="8" t="inlineStr">
        <is>
          <t>470fd1ee545d</t>
        </is>
      </c>
      <c r="W236" s="8" t="n">
        <v>27</v>
      </c>
    </row>
    <row r="237">
      <c r="A237" s="8" t="inlineStr">
        <is>
          <t>X01-00236</t>
        </is>
      </c>
      <c r="B237" s="8" t="inlineStr">
        <is>
          <t>Energia Mágica (Discord)</t>
        </is>
      </c>
      <c r="C237" s="8" t="inlineStr">
        <is>
          <t>Energia Mágica → energia mágica</t>
        </is>
      </c>
      <c r="D237" s="9" t="inlineStr">
        <is>
          <t>AUTO</t>
        </is>
      </c>
      <c r="E237" s="10" t="inlineStr">
        <is>
          <t>JP confirma (魔力)</t>
        </is>
      </c>
      <c r="F237" s="8" t="inlineStr">
        <is>
          <t>S</t>
        </is>
      </c>
      <c r="G237" s="8" t="inlineStr">
        <is>
          <t>FATE</t>
        </is>
      </c>
      <c r="H237" s="10" t="inlineStr">
        <is>
          <t>Dia 10: Levantando ~ Manhã / Reunião estratégica</t>
        </is>
      </c>
      <c r="I237" s="8" t="inlineStr">
        <is>
          <t>Revisado</t>
        </is>
      </c>
      <c r="J237" s="8" t="inlineStr">
        <is>
          <t>6a8fm4rkdol37j32uhubbedqi6.epk_dec</t>
        </is>
      </c>
      <c r="K237" s="8" t="n">
        <v>159</v>
      </c>
      <c r="L237" s="8" t="n">
        <v>159</v>
      </c>
      <c r="M237" s="8" t="inlineStr">
        <is>
          <t>message_0206_0070_0000</t>
        </is>
      </c>
      <c r="N237" s="11" t="inlineStr">
        <is>
          <t>PT ↗</t>
        </is>
      </c>
      <c r="O237" s="11" t="inlineStr">
        <is>
          <t>JP ↗</t>
        </is>
      </c>
      <c r="P237" s="8" t="inlineStr">
        <is>
          <t>Energia Mágica</t>
        </is>
      </c>
      <c r="Q237" s="8" t="inlineStr">
        <is>
          <t>energia mágica</t>
        </is>
      </c>
      <c r="R237" s="10" t="inlineStr">
        <is>
          <r>
            <t xml:space="preserve">"Maldições, que representam o auge do azar, não podem tocá-la, e uma intervenção mais direta, como disparar </t>
          </r>
          <r>
            <rPr>
              <b val="1"/>
              <color rgb="00CC0000"/>
            </rPr>
            <t>Energia Mágica</t>
          </r>
          <r>
            <t xml:space="preserve"> contra ela em forma de flechas, também não funciona.[lr]</t>
          </r>
        </is>
      </c>
      <c r="S237" s="10" t="inlineStr">
        <is>
          <r>
            <t xml:space="preserve">"Maldições, que representam o auge do azar, não podem tocá-la, e uma intervenção mais direta, como disparar </t>
          </r>
          <r>
            <rPr>
              <b val="1"/>
              <color rgb="0038761D"/>
            </rPr>
            <t>energia mágica</t>
          </r>
          <r>
            <t xml:space="preserve"> contra ela em forma de flechas, também não funciona.[lr]</t>
          </r>
        </is>
      </c>
      <c r="T237" s="10" t="inlineStr">
        <is>
          <t>「[ruby text=バッドラック char=2]不運に代表される呪いなんてまず届かないし、魔力を矢として放つ直接干渉も効かない。[lr]</t>
        </is>
      </c>
      <c r="U237" s="10" t="inlineStr">
        <is>
          <t>DAISO: "Energia Mágica" em maiúscula sem necessidade. ATENÇÃO: o Glossário TYPE-MOON lista 魔力 = "Energia Mágica"</t>
        </is>
      </c>
      <c r="V237" s="8" t="inlineStr">
        <is>
          <t>b8ff6baf9066</t>
        </is>
      </c>
      <c r="W237" s="8" t="n">
        <v>108</v>
      </c>
    </row>
    <row r="238">
      <c r="A238" s="8" t="inlineStr">
        <is>
          <t>X01-00237</t>
        </is>
      </c>
      <c r="B238" s="8" t="inlineStr">
        <is>
          <t>Energia Mágica (Discord)</t>
        </is>
      </c>
      <c r="C238" s="8" t="inlineStr">
        <is>
          <t>Energia Mágica → energia mágica</t>
        </is>
      </c>
      <c r="D238" s="9" t="inlineStr">
        <is>
          <t>AUTO</t>
        </is>
      </c>
      <c r="E238" s="10" t="inlineStr">
        <is>
          <t>JP confirma (魔力)</t>
        </is>
      </c>
      <c r="F238" s="8" t="inlineStr">
        <is>
          <t>S</t>
        </is>
      </c>
      <c r="G238" s="8" t="inlineStr">
        <is>
          <t>FATE</t>
        </is>
      </c>
      <c r="H238" s="10" t="inlineStr">
        <is>
          <t>Dia 10: Levantando ~ Manhã / Reunião estratégica</t>
        </is>
      </c>
      <c r="I238" s="8" t="inlineStr">
        <is>
          <t>Revisado</t>
        </is>
      </c>
      <c r="J238" s="8" t="inlineStr">
        <is>
          <t>6a8fm4rkdol37j32uhubbedqi6.epk_dec</t>
        </is>
      </c>
      <c r="K238" s="8" t="n">
        <v>200</v>
      </c>
      <c r="L238" s="8" t="n">
        <v>200</v>
      </c>
      <c r="M238" s="8" t="inlineStr">
        <is>
          <t>message_0206_0088_0001</t>
        </is>
      </c>
      <c r="N238" s="11" t="inlineStr">
        <is>
          <t>PT ↗</t>
        </is>
      </c>
      <c r="O238" s="11" t="inlineStr">
        <is>
          <t>JP ↗</t>
        </is>
      </c>
      <c r="P238" s="8" t="inlineStr">
        <is>
          <t>Energia Mágica</t>
        </is>
      </c>
      <c r="Q238" s="8" t="inlineStr">
        <is>
          <t>energia mágica</t>
        </is>
      </c>
      <c r="R238" s="10" t="inlineStr">
        <is>
          <r>
            <t xml:space="preserve">Por mais poderosa que seja a </t>
          </r>
          <r>
            <rPr>
              <b val="1"/>
              <color rgb="00CC0000"/>
            </rPr>
            <t>Energia Mágica</t>
          </r>
          <r>
            <t xml:space="preserve"> ou a maldição que carreguem, não podem ser usados contra outras coisas."</t>
          </r>
        </is>
      </c>
      <c r="S238" s="10" t="inlineStr">
        <is>
          <r>
            <t xml:space="preserve">Por mais poderosa que seja a </t>
          </r>
          <r>
            <rPr>
              <b val="1"/>
              <color rgb="0038761D"/>
            </rPr>
            <t>energia mágica</t>
          </r>
          <r>
            <t xml:space="preserve"> ou a maldição que carreguem, não podem ser usados contra outras coisas."</t>
          </r>
        </is>
      </c>
      <c r="T238" s="10" t="inlineStr">
        <is>
          <t xml:space="preserve">　いかに強力な魔力、呪いを帯びていたところで、その用途は対人の域を出るモノではありません」</t>
        </is>
      </c>
      <c r="U238" s="10" t="inlineStr">
        <is>
          <t>DAISO: "Energia Mágica" em maiúscula sem necessidade. ATENÇÃO: o Glossário TYPE-MOON lista 魔力 = "Energia Mágica"</t>
        </is>
      </c>
      <c r="V238" s="8" t="inlineStr">
        <is>
          <t>5506166e1e3e</t>
        </is>
      </c>
      <c r="W238" s="8" t="n">
        <v>29</v>
      </c>
    </row>
    <row r="239">
      <c r="A239" s="8" t="inlineStr">
        <is>
          <t>X01-00238</t>
        </is>
      </c>
      <c r="B239" s="8" t="inlineStr">
        <is>
          <t>Energia Mágica (Discord)</t>
        </is>
      </c>
      <c r="C239" s="8" t="inlineStr">
        <is>
          <t>Energia Mágica → energia mágica</t>
        </is>
      </c>
      <c r="D239" s="9" t="inlineStr">
        <is>
          <t>AUTO</t>
        </is>
      </c>
      <c r="E239" s="10" t="inlineStr">
        <is>
          <t>JP confirma (魔力)</t>
        </is>
      </c>
      <c r="F239" s="8" t="inlineStr">
        <is>
          <t>S</t>
        </is>
      </c>
      <c r="G239" s="8" t="inlineStr">
        <is>
          <t>HF</t>
        </is>
      </c>
      <c r="H239" s="10" t="inlineStr">
        <is>
          <t>Dia 9: Acordando ~ Manhã / Sakura desfalece</t>
        </is>
      </c>
      <c r="I239" s="8" t="inlineStr">
        <is>
          <t>Não Checado</t>
        </is>
      </c>
      <c r="J239" s="8" t="inlineStr">
        <is>
          <t>6bi74pp6uuqro109v9c83f8ogp.epk_dec</t>
        </is>
      </c>
      <c r="K239" s="8" t="n">
        <v>8</v>
      </c>
      <c r="L239" s="8" t="n">
        <v>8</v>
      </c>
      <c r="M239" s="8" t="inlineStr">
        <is>
          <t>message_0495_0001_0002</t>
        </is>
      </c>
      <c r="N239" s="11" t="inlineStr">
        <is>
          <t>PT ↗</t>
        </is>
      </c>
      <c r="O239" s="11" t="inlineStr">
        <is>
          <t>JP ↗</t>
        </is>
      </c>
      <c r="P239" s="8" t="inlineStr">
        <is>
          <t>Energia Mágica</t>
        </is>
      </c>
      <c r="Q239" s="8" t="inlineStr">
        <is>
          <t>energia mágica</t>
        </is>
      </c>
      <c r="R239" s="10" t="inlineStr">
        <is>
          <r>
            <t xml:space="preserve">Ela precisa absorver a </t>
          </r>
          <r>
            <rPr>
              <b val="1"/>
              <color rgb="00CC0000"/>
            </rPr>
            <t>Energia Mágica</t>
          </r>
          <r>
            <t xml:space="preserve"> de outras pessoas para sobreviver...![lr]</t>
          </r>
        </is>
      </c>
      <c r="S239" s="10" t="inlineStr">
        <is>
          <r>
            <t xml:space="preserve">Ela precisa absorver a </t>
          </r>
          <r>
            <rPr>
              <b val="1"/>
              <color rgb="0038761D"/>
            </rPr>
            <t>energia mágica</t>
          </r>
          <r>
            <t xml:space="preserve"> de outras pessoas para sobreviver...![lr]</t>
          </r>
        </is>
      </c>
      <c r="T239" s="10" t="inlineStr">
        <is>
          <t xml:space="preserve">　マスターであるかぎり、[ruby text=よそ o2o=1]他人から魔力を取らないとやっていけない体じゃない……！[lr]</t>
        </is>
      </c>
      <c r="U239" s="10" t="inlineStr">
        <is>
          <t>DAISO: "Energia Mágica" em maiúscula sem necessidade. ATENÇÃO: o Glossário TYPE-MOON lista 魔力 = "Energia Mágica"</t>
        </is>
      </c>
      <c r="V239" s="8" t="inlineStr">
        <is>
          <t>a8bd80282ff2</t>
        </is>
      </c>
      <c r="W239" s="8" t="n">
        <v>23</v>
      </c>
    </row>
    <row r="240">
      <c r="A240" s="8" t="inlineStr">
        <is>
          <t>X01-00239</t>
        </is>
      </c>
      <c r="B240" s="8" t="inlineStr">
        <is>
          <t>Energia Mágica (Discord)</t>
        </is>
      </c>
      <c r="C240" s="8" t="inlineStr">
        <is>
          <t>Energia Mágica → energia mágica</t>
        </is>
      </c>
      <c r="D240" s="9" t="inlineStr">
        <is>
          <t>AUTO</t>
        </is>
      </c>
      <c r="E240" s="10" t="inlineStr">
        <is>
          <t>JP confirma (魔力)</t>
        </is>
      </c>
      <c r="F240" s="8" t="inlineStr">
        <is>
          <t>S</t>
        </is>
      </c>
      <c r="G240" s="8" t="inlineStr">
        <is>
          <t>HF</t>
        </is>
      </c>
      <c r="H240" s="10" t="inlineStr">
        <is>
          <t>Dia 9: Acordando ~ Manhã / Sakura desfalece</t>
        </is>
      </c>
      <c r="I240" s="8" t="inlineStr">
        <is>
          <t>Não Checado</t>
        </is>
      </c>
      <c r="J240" s="8" t="inlineStr">
        <is>
          <t>6bi74pp6uuqro109v9c83f8ogp.epk_dec</t>
        </is>
      </c>
      <c r="K240" s="8" t="n">
        <v>68</v>
      </c>
      <c r="L240" s="8" t="n">
        <v>68</v>
      </c>
      <c r="M240" s="8" t="inlineStr">
        <is>
          <t>message_0495_0023_0001</t>
        </is>
      </c>
      <c r="N240" s="11" t="inlineStr">
        <is>
          <t>PT ↗</t>
        </is>
      </c>
      <c r="O240" s="11" t="inlineStr">
        <is>
          <t>JP ↗</t>
        </is>
      </c>
      <c r="P240" s="8" t="inlineStr">
        <is>
          <t>Energia Mágica</t>
        </is>
      </c>
      <c r="Q240" s="8" t="inlineStr">
        <is>
          <t>energia mágica</t>
        </is>
      </c>
      <c r="R240" s="10" t="inlineStr">
        <is>
          <r>
            <t xml:space="preserve">A perda de </t>
          </r>
          <r>
            <rPr>
              <b val="1"/>
              <color rgb="00CC0000"/>
            </rPr>
            <t>Energia Mágica</t>
          </r>
          <r>
            <t xml:space="preserve"> está lentamente acabando com a sua sanidade. Ela vai perder toda a razão em breve. Quando isso acontecer, ela não passará de uma Mestre enlouquecida.[lr]</t>
          </r>
        </is>
      </c>
      <c r="S240" s="10" t="inlineStr">
        <is>
          <r>
            <t xml:space="preserve">A perda de </t>
          </r>
          <r>
            <rPr>
              <b val="1"/>
              <color rgb="0038761D"/>
            </rPr>
            <t>energia mágica</t>
          </r>
          <r>
            <t xml:space="preserve"> está lentamente acabando com a sua sanidade. Ela vai perder toda a razão em breve. Quando isso acontecer, ela não passará de uma Mestre enlouquecida.[lr]</t>
          </r>
        </is>
      </c>
      <c r="T240" s="10" t="inlineStr">
        <is>
          <t xml:space="preserve">　アレの理性は欠乏する魔力に削られていき、じき間桐桜という自我を亡くす。そうなってしまえば、アレはただの暴走したマスターだ。[lr]</t>
        </is>
      </c>
      <c r="U240" s="10" t="inlineStr">
        <is>
          <t>DAISO: "Energia Mágica" em maiúscula sem necessidade. ATENÇÃO: o Glossário TYPE-MOON lista 魔力 = "Energia Mágica"</t>
        </is>
      </c>
      <c r="V240" s="8" t="inlineStr">
        <is>
          <t>ec95fbb8d431</t>
        </is>
      </c>
      <c r="W240" s="8" t="n">
        <v>11</v>
      </c>
    </row>
    <row r="241">
      <c r="A241" s="8" t="inlineStr">
        <is>
          <t>X01-00240</t>
        </is>
      </c>
      <c r="B241" s="8" t="inlineStr">
        <is>
          <t>Energia Mágica (Discord)</t>
        </is>
      </c>
      <c r="C241" s="8" t="inlineStr">
        <is>
          <t>Energia Mágica → energia mágica</t>
        </is>
      </c>
      <c r="D241" s="9" t="inlineStr">
        <is>
          <t>AUTO</t>
        </is>
      </c>
      <c r="E241" s="10" t="inlineStr">
        <is>
          <t>JP confirma (魔力)</t>
        </is>
      </c>
      <c r="F241" s="8" t="inlineStr">
        <is>
          <t>S</t>
        </is>
      </c>
      <c r="G241" s="8" t="inlineStr">
        <is>
          <t>FATE</t>
        </is>
      </c>
      <c r="H241" s="10" t="inlineStr">
        <is>
          <t>Interlúdio / Saber, para a igreja</t>
        </is>
      </c>
      <c r="I241" s="8" t="inlineStr">
        <is>
          <t>Revisado</t>
        </is>
      </c>
      <c r="J241" s="8" t="inlineStr">
        <is>
          <t>6cj4du39m7ggc4lq9fde6rbseh.epk_dec</t>
        </is>
      </c>
      <c r="K241" s="8" t="n">
        <v>131</v>
      </c>
      <c r="L241" s="8" t="n">
        <v>131</v>
      </c>
      <c r="M241" s="8" t="inlineStr">
        <is>
          <t>message_0186_0034_0002</t>
        </is>
      </c>
      <c r="N241" s="11" t="inlineStr">
        <is>
          <t>PT ↗</t>
        </is>
      </c>
      <c r="O241" s="11" t="inlineStr">
        <is>
          <t>JP ↗</t>
        </is>
      </c>
      <c r="P241" s="8" t="inlineStr">
        <is>
          <t>Energia Mágica</t>
        </is>
      </c>
      <c r="Q241" s="8" t="inlineStr">
        <is>
          <t>energia mágica</t>
        </is>
      </c>
      <c r="R241" s="10" t="inlineStr">
        <is>
          <r>
            <t xml:space="preserve">Pelo que sabe, ela abriu a porta calmamente. Talvez nem se lembre de ter gasto tanta </t>
          </r>
          <r>
            <rPr>
              <b val="1"/>
              <color rgb="00CC0000"/>
            </rPr>
            <t>Energia Mágica</t>
          </r>
          <r>
            <t xml:space="preserve"> na corrida pela cidade.[lr]</t>
          </r>
        </is>
      </c>
      <c r="S241" s="10" t="inlineStr">
        <is>
          <r>
            <t xml:space="preserve">Pelo que sabe, ela abriu a porta calmamente. Talvez nem se lembre de ter gasto tanta </t>
          </r>
          <r>
            <rPr>
              <b val="1"/>
              <color rgb="0038761D"/>
            </rPr>
            <t>energia mágica</t>
          </r>
          <r>
            <t xml:space="preserve"> na corrida pela cidade.[lr]</t>
          </r>
        </is>
      </c>
      <c r="T241" s="10" t="inlineStr">
        <is>
          <t xml:space="preserve">　扉は冷静に開けたつもりだし、地を駆ける足にそこまで魔力を込めた覚えはない。[lr]</t>
        </is>
      </c>
      <c r="U241" s="10" t="inlineStr">
        <is>
          <t>DAISO: "Energia Mágica" em maiúscula sem necessidade. ATENÇÃO: o Glossário TYPE-MOON lista 魔力 = "Energia Mágica"</t>
        </is>
      </c>
      <c r="V241" s="8" t="inlineStr">
        <is>
          <t>758d2bb94de6</t>
        </is>
      </c>
      <c r="W241" s="8" t="n">
        <v>85</v>
      </c>
    </row>
    <row r="242">
      <c r="A242" s="8" t="inlineStr">
        <is>
          <t>X01-00241</t>
        </is>
      </c>
      <c r="B242" s="8" t="inlineStr">
        <is>
          <t>Energia Mágica (Discord)</t>
        </is>
      </c>
      <c r="C242" s="8" t="inlineStr">
        <is>
          <t>Energia Mágica → energia mágica</t>
        </is>
      </c>
      <c r="D242" s="9" t="inlineStr">
        <is>
          <t>AUTO</t>
        </is>
      </c>
      <c r="E242" s="10" t="inlineStr">
        <is>
          <t>JP confirma (魔力)</t>
        </is>
      </c>
      <c r="F242" s="8" t="inlineStr">
        <is>
          <t>S</t>
        </is>
      </c>
      <c r="G242" s="8" t="inlineStr">
        <is>
          <t>UBW</t>
        </is>
      </c>
      <c r="H242" s="10" t="inlineStr">
        <is>
          <t>Dia 9: Sono / Rebote</t>
        </is>
      </c>
      <c r="I242" s="8" t="inlineStr">
        <is>
          <t>Revisando</t>
        </is>
      </c>
      <c r="J242" s="8" t="inlineStr">
        <is>
          <t>6jgpn15bj5ha24hi1be9jjn5cq.epk_dec</t>
        </is>
      </c>
      <c r="K242" s="8" t="n">
        <v>12</v>
      </c>
      <c r="L242" s="8" t="n">
        <v>12</v>
      </c>
      <c r="M242" s="8" t="inlineStr">
        <is>
          <t>message_0277_0003_0000</t>
        </is>
      </c>
      <c r="N242" s="11" t="inlineStr">
        <is>
          <t>PT ↗</t>
        </is>
      </c>
      <c r="O242" s="11" t="inlineStr">
        <is>
          <t>JP ↗</t>
        </is>
      </c>
      <c r="P242" s="8" t="inlineStr">
        <is>
          <t>Energia Mágica</t>
        </is>
      </c>
      <c r="Q242" s="8" t="inlineStr">
        <is>
          <t>energia mágica</t>
        </is>
      </c>
      <c r="R242" s="10" t="inlineStr">
        <is>
          <r>
            <t xml:space="preserve">"...Não, não há problema. Usei </t>
          </r>
          <r>
            <rPr>
              <b val="1"/>
              <color rgb="00CC0000"/>
            </rPr>
            <t>Energia Mágica</t>
          </r>
          <r>
            <t xml:space="preserve"> para me curar, e ainda tenho o bastante para repô-la.[lr]</t>
          </r>
        </is>
      </c>
      <c r="S242" s="10" t="inlineStr">
        <is>
          <r>
            <t xml:space="preserve">"...Não, não há problema. Usei </t>
          </r>
          <r>
            <rPr>
              <b val="1"/>
              <color rgb="0038761D"/>
            </rPr>
            <t>energia mágica</t>
          </r>
          <r>
            <t xml:space="preserve"> para me curar, e ainda tenho o bastante para repô-la.[lr]</t>
          </r>
        </is>
      </c>
      <c r="T242" s="10" t="inlineStr">
        <is>
          <t>「……いえ、私の方は問題ありません。回復の為に魔力を消費しましたが、まだ十分に補えるレベルです。[lr]</t>
        </is>
      </c>
      <c r="U242" s="10" t="inlineStr">
        <is>
          <t>DAISO: "Energia Mágica" em maiúscula sem necessidade. ATENÇÃO: o Glossário TYPE-MOON lista 魔力 = "Energia Mágica"</t>
        </is>
      </c>
      <c r="V242" s="8" t="inlineStr">
        <is>
          <t>4d29169e3b5e</t>
        </is>
      </c>
      <c r="W242" s="8" t="n">
        <v>31</v>
      </c>
    </row>
    <row r="243">
      <c r="A243" s="8" t="inlineStr">
        <is>
          <t>X01-00242</t>
        </is>
      </c>
      <c r="B243" s="8" t="inlineStr">
        <is>
          <t>Energia Mágica (Discord)</t>
        </is>
      </c>
      <c r="C243" s="8" t="inlineStr">
        <is>
          <t>Energia Mágica → energia mágica</t>
        </is>
      </c>
      <c r="D243" s="9" t="inlineStr">
        <is>
          <t>AUTO</t>
        </is>
      </c>
      <c r="E243" s="10" t="inlineStr">
        <is>
          <t>JP confirma (魔力)</t>
        </is>
      </c>
      <c r="F243" s="8" t="inlineStr">
        <is>
          <t>S</t>
        </is>
      </c>
      <c r="G243" s="8" t="inlineStr">
        <is>
          <t>UBW</t>
        </is>
      </c>
      <c r="H243" s="10" t="inlineStr">
        <is>
          <t>Dia 9: Sono / Rebote</t>
        </is>
      </c>
      <c r="I243" s="8" t="inlineStr">
        <is>
          <t>Revisando</t>
        </is>
      </c>
      <c r="J243" s="8" t="inlineStr">
        <is>
          <t>6jgpn15bj5ha24hi1be9jjn5cq.epk_dec</t>
        </is>
      </c>
      <c r="K243" s="8" t="n">
        <v>17</v>
      </c>
      <c r="L243" s="8" t="n">
        <v>17</v>
      </c>
      <c r="M243" s="8" t="inlineStr">
        <is>
          <t>message_0277_0006_0001</t>
        </is>
      </c>
      <c r="N243" s="11" t="inlineStr">
        <is>
          <t>PT ↗</t>
        </is>
      </c>
      <c r="O243" s="11" t="inlineStr">
        <is>
          <t>JP ↗</t>
        </is>
      </c>
      <c r="P243" s="8" t="inlineStr">
        <is>
          <t>Energia Mágica</t>
        </is>
      </c>
      <c r="Q243" s="8" t="inlineStr">
        <is>
          <t>energia mágica</t>
        </is>
      </c>
      <c r="R243" s="10" t="inlineStr">
        <is>
          <r>
            <t xml:space="preserve">Não posso fornecer </t>
          </r>
          <r>
            <rPr>
              <b val="1"/>
              <color rgb="00CC0000"/>
            </rPr>
            <t>Energia Mágica</t>
          </r>
          <r>
            <t xml:space="preserve"> a Saber, então a única coisa que posso fazer é comida para animá-la.</t>
          </r>
        </is>
      </c>
      <c r="S243" s="10" t="inlineStr">
        <is>
          <r>
            <t xml:space="preserve">Não posso fornecer </t>
          </r>
          <r>
            <rPr>
              <b val="1"/>
              <color rgb="0038761D"/>
            </rPr>
            <t>energia mágica</t>
          </r>
          <r>
            <t xml:space="preserve"> a Saber, então a única coisa que posso fazer é comida para animá-la.</t>
          </r>
        </is>
      </c>
      <c r="T243" s="10" t="inlineStr">
        <is>
          <t xml:space="preserve">　俺はセイバーに魔力を提供できないんだし、できる事といったら飯を作ってセイバーに元気を出してもらうコトぐらいだし。</t>
        </is>
      </c>
      <c r="U243" s="10" t="inlineStr">
        <is>
          <t>DAISO: "Energia Mágica" em maiúscula sem necessidade. ATENÇÃO: o Glossário TYPE-MOON lista 魔力 = "Energia Mágica"</t>
        </is>
      </c>
      <c r="V243" s="8" t="inlineStr">
        <is>
          <t>774b87b17008</t>
        </is>
      </c>
      <c r="W243" s="8" t="n">
        <v>19</v>
      </c>
    </row>
    <row r="244">
      <c r="A244" s="8" t="inlineStr">
        <is>
          <t>X01-00243</t>
        </is>
      </c>
      <c r="B244" s="8" t="inlineStr">
        <is>
          <t>Energia Mágica (Discord)</t>
        </is>
      </c>
      <c r="C244" s="8" t="inlineStr">
        <is>
          <t>Energia Mágica → energia mágica</t>
        </is>
      </c>
      <c r="D244" s="9" t="inlineStr">
        <is>
          <t>AUTO</t>
        </is>
      </c>
      <c r="E244" s="10" t="inlineStr">
        <is>
          <t>JP confirma (魔力)</t>
        </is>
      </c>
      <c r="F244" s="8" t="inlineStr">
        <is>
          <t>S</t>
        </is>
      </c>
      <c r="G244" s="8" t="inlineStr">
        <is>
          <t>HF</t>
        </is>
      </c>
      <c r="H244" s="10" t="inlineStr">
        <is>
          <t>Lutando na floresta - parte 2 / Nine Bullet Revolver</t>
        </is>
      </c>
      <c r="I244" s="8" t="inlineStr">
        <is>
          <t>Revisado</t>
        </is>
      </c>
      <c r="J244" s="8" t="inlineStr">
        <is>
          <t>6ulvus440bc5glfgev3psabfef.epk_dec</t>
        </is>
      </c>
      <c r="K244" s="8" t="n">
        <v>335</v>
      </c>
      <c r="L244" s="8" t="n">
        <v>335</v>
      </c>
      <c r="M244" s="8" t="inlineStr">
        <is>
          <t>message_0628_0094_0001</t>
        </is>
      </c>
      <c r="N244" s="11" t="inlineStr">
        <is>
          <t>PT ↗</t>
        </is>
      </c>
      <c r="O244" s="11" t="inlineStr">
        <is>
          <t>JP ↗</t>
        </is>
      </c>
      <c r="P244" s="8" t="inlineStr">
        <is>
          <t>Energia Mágica</t>
        </is>
      </c>
      <c r="Q244" s="8" t="inlineStr">
        <is>
          <t>energia mágica</t>
        </is>
      </c>
      <c r="R244" s="10" t="inlineStr">
        <is>
          <r>
            <t xml:space="preserve">Prendo a respiração e despejo toda a minha </t>
          </r>
          <r>
            <rPr>
              <b val="1"/>
              <color rgb="00CC0000"/>
            </rPr>
            <t>Energia Mágica</t>
          </r>
          <r>
            <t xml:space="preserve"> no braço esquerdo.[lr]</t>
          </r>
        </is>
      </c>
      <c r="S244" s="10" t="inlineStr">
        <is>
          <r>
            <t xml:space="preserve">Prendo a respiração e despejo toda a minha </t>
          </r>
          <r>
            <rPr>
              <b val="1"/>
              <color rgb="0038761D"/>
            </rPr>
            <t>energia mágica</t>
          </r>
          <r>
            <t xml:space="preserve"> no braço esquerdo.[lr]</t>
          </r>
        </is>
      </c>
      <c r="T244" s="10" t="inlineStr">
        <is>
          <t xml:space="preserve">　呼吸を止め、全魔力を左腕に叩き込む。[lr]</t>
        </is>
      </c>
      <c r="U244" s="10" t="inlineStr">
        <is>
          <t>DAISO: "Energia Mágica" em maiúscula sem necessidade. ATENÇÃO: o Glossário TYPE-MOON lista 魔力 = "Energia Mágica"</t>
        </is>
      </c>
      <c r="V244" s="8" t="inlineStr">
        <is>
          <t>83650f75f1fc</t>
        </is>
      </c>
      <c r="W244" s="8" t="n">
        <v>43</v>
      </c>
    </row>
    <row r="245">
      <c r="A245" s="8" t="inlineStr">
        <is>
          <t>X01-00244</t>
        </is>
      </c>
      <c r="B245" s="8" t="inlineStr">
        <is>
          <t>Energia Mágica (Discord)</t>
        </is>
      </c>
      <c r="C245" s="8" t="inlineStr">
        <is>
          <t>Energia Mágica → energia mágica</t>
        </is>
      </c>
      <c r="D245" s="9" t="inlineStr">
        <is>
          <t>AUTO</t>
        </is>
      </c>
      <c r="E245" s="10" t="inlineStr">
        <is>
          <t>JP confirma (魔力)</t>
        </is>
      </c>
      <c r="F245" s="8" t="inlineStr">
        <is>
          <t>S</t>
        </is>
      </c>
      <c r="G245" s="8" t="inlineStr">
        <is>
          <t>HF</t>
        </is>
      </c>
      <c r="H245" s="10" t="inlineStr">
        <is>
          <t>Lutando na floresta - parte 2 / Nine Bullet Revolver</t>
        </is>
      </c>
      <c r="I245" s="8" t="inlineStr">
        <is>
          <t>Revisado</t>
        </is>
      </c>
      <c r="J245" s="8" t="inlineStr">
        <is>
          <t>6ulvus440bc5glfgev3psabfef.epk_dec</t>
        </is>
      </c>
      <c r="K245" s="8" t="n">
        <v>350</v>
      </c>
      <c r="L245" s="8" t="n">
        <v>350</v>
      </c>
      <c r="M245" s="8" t="inlineStr">
        <is>
          <t>message_0628_0096_0003</t>
        </is>
      </c>
      <c r="N245" s="11" t="inlineStr">
        <is>
          <t>PT ↗</t>
        </is>
      </c>
      <c r="O245" s="11" t="inlineStr">
        <is>
          <t>JP ↗</t>
        </is>
      </c>
      <c r="P245" s="8" t="inlineStr">
        <is>
          <t>Energia Mágica</t>
        </is>
      </c>
      <c r="Q245" s="8" t="inlineStr">
        <is>
          <t>energia mágica</t>
        </is>
      </c>
      <c r="R245" s="10" t="inlineStr">
        <is>
          <r>
            <t xml:space="preserve">Meu esqueleto cede sob o fluxo de </t>
          </r>
          <r>
            <rPr>
              <b val="1"/>
              <color rgb="00CC0000"/>
            </rPr>
            <t>Energia Mágica</t>
          </r>
          <r>
            <t>. É patético, como a casca de uma maçã.</t>
          </r>
        </is>
      </c>
      <c r="S245" s="10" t="inlineStr">
        <is>
          <r>
            <t xml:space="preserve">Meu esqueleto cede sob o fluxo de </t>
          </r>
          <r>
            <rPr>
              <b val="1"/>
              <color rgb="0038761D"/>
            </rPr>
            <t>energia mágica</t>
          </r>
          <r>
            <t>. É patético, como a casca de uma maçã.</t>
          </r>
        </is>
      </c>
      <c r="T245" s="10" t="inlineStr">
        <is>
          <t xml:space="preserve">　骨格は流出する魔力に耐え切れず瓦解。リンゴの皮みたいにみっともない。</t>
        </is>
      </c>
      <c r="U245" s="10" t="inlineStr">
        <is>
          <t>DAISO: "Energia Mágica" em maiúscula sem necessidade. ATENÇÃO: o Glossário TYPE-MOON lista 魔力 = "Energia Mágica"</t>
        </is>
      </c>
      <c r="V245" s="8" t="inlineStr">
        <is>
          <t>00ba7d9a0a87</t>
        </is>
      </c>
      <c r="W245" s="8" t="n">
        <v>34</v>
      </c>
    </row>
    <row r="246">
      <c r="A246" s="8" t="inlineStr">
        <is>
          <t>X01-00245</t>
        </is>
      </c>
      <c r="B246" s="8" t="inlineStr">
        <is>
          <t>Energia Mágica (Discord)</t>
        </is>
      </c>
      <c r="C246" s="8" t="inlineStr">
        <is>
          <t>Energia Mágica → energia mágica</t>
        </is>
      </c>
      <c r="D246" s="9" t="inlineStr">
        <is>
          <t>AUTO</t>
        </is>
      </c>
      <c r="E246" s="10" t="inlineStr">
        <is>
          <t>JP confirma (魔力)</t>
        </is>
      </c>
      <c r="F246" s="8" t="inlineStr">
        <is>
          <t>S</t>
        </is>
      </c>
      <c r="G246" s="8" t="inlineStr">
        <is>
          <t>HF</t>
        </is>
      </c>
      <c r="H246" s="10" t="inlineStr">
        <is>
          <t>Lutando na floresta - parte 2 / Nine Bullet Revolver</t>
        </is>
      </c>
      <c r="I246" s="8" t="inlineStr">
        <is>
          <t>Revisado</t>
        </is>
      </c>
      <c r="J246" s="8" t="inlineStr">
        <is>
          <t>6ulvus440bc5glfgev3psabfef.epk_dec</t>
        </is>
      </c>
      <c r="K246" s="8" t="n">
        <v>486</v>
      </c>
      <c r="L246" s="8" t="n">
        <v>486</v>
      </c>
      <c r="M246" s="8" t="inlineStr">
        <is>
          <t>message_0628_0134_0002</t>
        </is>
      </c>
      <c r="N246" s="11" t="inlineStr">
        <is>
          <t>PT ↗</t>
        </is>
      </c>
      <c r="O246" s="11" t="inlineStr">
        <is>
          <t>JP ↗</t>
        </is>
      </c>
      <c r="P246" s="8" t="inlineStr">
        <is>
          <t>Energia Mágica</t>
        </is>
      </c>
      <c r="Q246" s="8" t="inlineStr">
        <is>
          <t>energia mágica</t>
        </is>
      </c>
      <c r="R246" s="10" t="inlineStr">
        <is>
          <r>
            <t xml:space="preserve">...Da última vez que vi Sakura, ela possuía uma quantidade inconcebível de </t>
          </r>
          <r>
            <rPr>
              <b val="1"/>
              <color rgb="00CC0000"/>
            </rPr>
            <t>Energia Mágica</t>
          </r>
          <r>
            <t>.[lr]</t>
          </r>
        </is>
      </c>
      <c r="S246" s="10" t="inlineStr">
        <is>
          <r>
            <t xml:space="preserve">...Da última vez que vi Sakura, ela possuía uma quantidade inconcebível de </t>
          </r>
          <r>
            <rPr>
              <b val="1"/>
              <color rgb="0038761D"/>
            </rPr>
            <t>energia mágica</t>
          </r>
          <r>
            <t>.[lr]</t>
          </r>
        </is>
      </c>
      <c r="T246" s="10" t="inlineStr">
        <is>
          <t xml:space="preserve">　……[ruby text=うち]家の中庭で見た桜は、確かに桁外れの魔力量を誇っていた。[lr]</t>
        </is>
      </c>
      <c r="U246" s="10" t="inlineStr">
        <is>
          <t>DAISO: "Energia Mágica" em maiúscula sem necessidade. ATENÇÃO: o Glossário TYPE-MOON lista 魔力 = "Energia Mágica"</t>
        </is>
      </c>
      <c r="V246" s="8" t="inlineStr">
        <is>
          <t>03432a5ba4c8</t>
        </is>
      </c>
      <c r="W246" s="8" t="n">
        <v>75</v>
      </c>
    </row>
    <row r="247">
      <c r="A247" s="8" t="inlineStr">
        <is>
          <t>X01-00246</t>
        </is>
      </c>
      <c r="B247" s="8" t="inlineStr">
        <is>
          <t>Energia Mágica (Discord)</t>
        </is>
      </c>
      <c r="C247" s="8" t="inlineStr">
        <is>
          <t>Energia Mágica → energia mágica</t>
        </is>
      </c>
      <c r="D247" s="9" t="inlineStr">
        <is>
          <t>AUTO</t>
        </is>
      </c>
      <c r="E247" s="10" t="inlineStr">
        <is>
          <t>JP confirma (魔力)</t>
        </is>
      </c>
      <c r="F247" s="8" t="inlineStr">
        <is>
          <t>S</t>
        </is>
      </c>
      <c r="G247" s="8" t="inlineStr">
        <is>
          <t>FATE</t>
        </is>
      </c>
      <c r="H247" s="10" t="inlineStr">
        <is>
          <t>VS Rider (II) / Circo da Morte</t>
        </is>
      </c>
      <c r="I247" s="8" t="inlineStr">
        <is>
          <t>Revisado</t>
        </is>
      </c>
      <c r="J247" s="8" t="inlineStr">
        <is>
          <t>6v67is7lju1hj0g2of4pl0emre.epk_dec</t>
        </is>
      </c>
      <c r="K247" s="8" t="n">
        <v>117</v>
      </c>
      <c r="L247" s="8" t="n">
        <v>117</v>
      </c>
      <c r="M247" s="8" t="inlineStr">
        <is>
          <t>message_0207_0029_0003</t>
        </is>
      </c>
      <c r="N247" s="11" t="inlineStr">
        <is>
          <t>PT ↗</t>
        </is>
      </c>
      <c r="O247" s="11" t="inlineStr">
        <is>
          <t>JP ↗</t>
        </is>
      </c>
      <c r="P247" s="8" t="inlineStr">
        <is>
          <t>Energia Mágica</t>
        </is>
      </c>
      <c r="Q247" s="8" t="inlineStr">
        <is>
          <t>energia mágica</t>
        </is>
      </c>
      <c r="R247" s="10" t="inlineStr">
        <is>
          <r>
            <t xml:space="preserve">...a quantidade esmagadora de </t>
          </r>
          <r>
            <rPr>
              <b val="1"/>
              <color rgb="00CC0000"/>
            </rPr>
            <t>Energia Mágica</t>
          </r>
          <r>
            <t xml:space="preserve"> me obriga a notar sua presença.</t>
          </r>
        </is>
      </c>
      <c r="S247" s="10" t="inlineStr">
        <is>
          <r>
            <t xml:space="preserve">...a quantidade esmagadora de </t>
          </r>
          <r>
            <rPr>
              <b val="1"/>
              <color rgb="0038761D"/>
            </rPr>
            <t>energia mágica</t>
          </r>
          <r>
            <t xml:space="preserve"> me obriga a notar sua presença.</t>
          </r>
        </is>
      </c>
      <c r="T247" s="10" t="inlineStr">
        <is>
          <t xml:space="preserve">　それは圧倒的なまでの魔力をもって、認識を強制したのだ。</t>
        </is>
      </c>
      <c r="U247" s="10" t="inlineStr">
        <is>
          <t>DAISO: "Energia Mágica" em maiúscula sem necessidade. ATENÇÃO: o Glossário TYPE-MOON lista 魔力 = "Energia Mágica"</t>
        </is>
      </c>
      <c r="V247" s="8" t="inlineStr">
        <is>
          <t>ee47cfa3250e</t>
        </is>
      </c>
      <c r="W247" s="8" t="n">
        <v>30</v>
      </c>
    </row>
    <row r="248">
      <c r="A248" s="8" t="inlineStr">
        <is>
          <t>X01-00247</t>
        </is>
      </c>
      <c r="B248" s="8" t="inlineStr">
        <is>
          <t>Energia Mágica (Discord)</t>
        </is>
      </c>
      <c r="C248" s="8" t="inlineStr">
        <is>
          <t>Energia Mágica → energia mágica</t>
        </is>
      </c>
      <c r="D248" s="9" t="inlineStr">
        <is>
          <t>AUTO</t>
        </is>
      </c>
      <c r="E248" s="10" t="inlineStr">
        <is>
          <t>JP confirma (魔力)</t>
        </is>
      </c>
      <c r="F248" s="8" t="inlineStr">
        <is>
          <t>S</t>
        </is>
      </c>
      <c r="G248" s="8" t="inlineStr">
        <is>
          <t>UBW</t>
        </is>
      </c>
      <c r="H248" s="10" t="inlineStr">
        <is>
          <t>Dia 12: Confronto / Deserção</t>
        </is>
      </c>
      <c r="I248" s="8" t="inlineStr">
        <is>
          <t>Não Checado</t>
        </is>
      </c>
      <c r="J248" s="8" t="inlineStr">
        <is>
          <t>7396f589cadjjt10ephqanfbrm.epk_dec</t>
        </is>
      </c>
      <c r="K248" s="8" t="n">
        <v>124</v>
      </c>
      <c r="L248" s="8" t="n">
        <v>124</v>
      </c>
      <c r="M248" s="8" t="inlineStr">
        <is>
          <t>message_0378_0040_0000</t>
        </is>
      </c>
      <c r="N248" s="11" t="inlineStr">
        <is>
          <t>PT ↗</t>
        </is>
      </c>
      <c r="O248" s="11" t="inlineStr">
        <is>
          <t>JP ↗</t>
        </is>
      </c>
      <c r="P248" s="8" t="inlineStr">
        <is>
          <t>Energia Mágica</t>
        </is>
      </c>
      <c r="Q248" s="8" t="inlineStr">
        <is>
          <t>energia mágica</t>
        </is>
      </c>
      <c r="R248" s="10" t="inlineStr">
        <is>
          <r>
            <t xml:space="preserve">"Sim, claro. Tenho capacidade não só para um, mas para lidar com todos os Servos. Você sabe de onde estou repondo minha </t>
          </r>
          <r>
            <rPr>
              <b val="1"/>
              <color rgb="00CC0000"/>
            </rPr>
            <t>Energia Mágica</t>
          </r>
          <r>
            <t>, certo?"</t>
          </r>
        </is>
      </c>
      <c r="S248" s="10" t="inlineStr">
        <is>
          <r>
            <t xml:space="preserve">"Sim, claro. Tenho capacidade não só para um, mas para lidar com todos os Servos. Você sabe de onde estou repondo minha </t>
          </r>
          <r>
            <rPr>
              <b val="1"/>
              <color rgb="0038761D"/>
            </rPr>
            <t>energia mágica</t>
          </r>
          <r>
            <t>, certo?"</t>
          </r>
        </is>
      </c>
      <c r="T248" s="10" t="inlineStr">
        <is>
          <t>「ええ、当然よ。一人と言わず、全てのサーヴァントを扱えるだけの貯蔵はあるわ。私の魔力が何処から補充されているかは知っているでしょう？」</t>
        </is>
      </c>
      <c r="U248" s="10" t="inlineStr">
        <is>
          <t>DAISO: "Energia Mágica" em maiúscula sem necessidade. ATENÇÃO: o Glossário TYPE-MOON lista 魔力 = "Energia Mágica"</t>
        </is>
      </c>
      <c r="V248" s="8" t="inlineStr">
        <is>
          <t>c0ac24018e92</t>
        </is>
      </c>
      <c r="W248" s="8" t="n">
        <v>120</v>
      </c>
    </row>
    <row r="249">
      <c r="A249" s="8" t="inlineStr">
        <is>
          <t>X01-00248</t>
        </is>
      </c>
      <c r="B249" s="8" t="inlineStr">
        <is>
          <t>Energia Mágica (Discord)</t>
        </is>
      </c>
      <c r="C249" s="8" t="inlineStr">
        <is>
          <t>Energia Mágica → energia mágica</t>
        </is>
      </c>
      <c r="D249" s="9" t="inlineStr">
        <is>
          <t>AUTO</t>
        </is>
      </c>
      <c r="E249" s="10" t="inlineStr">
        <is>
          <t>JP confirma (魔力)</t>
        </is>
      </c>
      <c r="F249" s="8" t="inlineStr">
        <is>
          <t>S</t>
        </is>
      </c>
      <c r="G249" s="8" t="inlineStr">
        <is>
          <t>UBW</t>
        </is>
      </c>
      <c r="H249" s="10" t="inlineStr">
        <is>
          <t>Dia 12: Confronto / Deserção</t>
        </is>
      </c>
      <c r="I249" s="8" t="inlineStr">
        <is>
          <t>Não Checado</t>
        </is>
      </c>
      <c r="J249" s="8" t="inlineStr">
        <is>
          <t>7396f589cadjjt10ephqanfbrm.epk_dec</t>
        </is>
      </c>
      <c r="K249" s="8" t="n">
        <v>125</v>
      </c>
      <c r="L249" s="8" t="n">
        <v>125</v>
      </c>
      <c r="M249" s="8" t="inlineStr">
        <is>
          <t>message_0378_0041_0000</t>
        </is>
      </c>
      <c r="N249" s="11" t="inlineStr">
        <is>
          <t>PT ↗</t>
        </is>
      </c>
      <c r="O249" s="11" t="inlineStr">
        <is>
          <t>JP ↗</t>
        </is>
      </c>
      <c r="P249" s="8" t="inlineStr">
        <is>
          <t>Energia Mágica</t>
        </is>
      </c>
      <c r="Q249" s="8" t="inlineStr">
        <is>
          <t>Energia mágica</t>
        </is>
      </c>
      <c r="R249" s="10" t="inlineStr">
        <is>
          <r>
            <rPr>
              <b val="1"/>
              <color rgb="00CC0000"/>
            </rPr>
            <t>Energia Mágica</t>
          </r>
          <r>
            <t xml:space="preserve"> que permite a ela sustentar sete Servos.[lr]</t>
          </r>
        </is>
      </c>
      <c r="S249" s="10" t="inlineStr">
        <is>
          <r>
            <rPr>
              <b val="1"/>
              <color rgb="0038761D"/>
            </rPr>
            <t>Energia mágica</t>
          </r>
          <r>
            <t xml:space="preserve"> que permite a ela sustentar sete Servos.[lr]</t>
          </r>
        </is>
      </c>
      <c r="T249" s="10" t="inlineStr">
        <is>
          <t xml:space="preserve">　七人のサーヴァントを維持できる魔力。[lr]</t>
        </is>
      </c>
      <c r="U249" s="10" t="inlineStr">
        <is>
          <t>DAISO: "Energia Mágica" em maiúscula sem necessidade. ATENÇÃO: o Glossário TYPE-MOON lista 魔力 = "Energia Mágica"</t>
        </is>
      </c>
      <c r="V249" s="8" t="inlineStr">
        <is>
          <t>1905e5755c22</t>
        </is>
      </c>
      <c r="W249" s="8" t="n">
        <v>0</v>
      </c>
    </row>
    <row r="250">
      <c r="A250" s="8" t="inlineStr">
        <is>
          <t>X01-00249</t>
        </is>
      </c>
      <c r="B250" s="8" t="inlineStr">
        <is>
          <t>Energia Mágica (Discord)</t>
        </is>
      </c>
      <c r="C250" s="8" t="inlineStr">
        <is>
          <t>Energia Mágica → energia mágica</t>
        </is>
      </c>
      <c r="D250" s="9" t="inlineStr">
        <is>
          <t>AUTO</t>
        </is>
      </c>
      <c r="E250" s="10" t="inlineStr">
        <is>
          <t>JP confirma (魔力)</t>
        </is>
      </c>
      <c r="F250" s="8" t="inlineStr">
        <is>
          <t>S</t>
        </is>
      </c>
      <c r="G250" s="8" t="inlineStr">
        <is>
          <t>FATE</t>
        </is>
      </c>
      <c r="H250" s="10" t="inlineStr">
        <is>
          <t>Dia 11: Castelo Einzbern / Dress of Heaven</t>
        </is>
      </c>
      <c r="I250" s="8" t="inlineStr">
        <is>
          <t>Revisado</t>
        </is>
      </c>
      <c r="J250" s="8" t="inlineStr">
        <is>
          <t>73lrubv3ljlll0af75gb70a174.epk_dec</t>
        </is>
      </c>
      <c r="K250" s="8" t="n">
        <v>39</v>
      </c>
      <c r="L250" s="8" t="n">
        <v>39</v>
      </c>
      <c r="M250" s="8" t="inlineStr">
        <is>
          <t>message_0116_0010_0004</t>
        </is>
      </c>
      <c r="N250" s="11" t="inlineStr">
        <is>
          <t>PT ↗</t>
        </is>
      </c>
      <c r="O250" s="11" t="inlineStr">
        <is>
          <t>JP ↗</t>
        </is>
      </c>
      <c r="P250" s="8" t="inlineStr">
        <is>
          <t>Energia Mágica</t>
        </is>
      </c>
      <c r="Q250" s="8" t="inlineStr">
        <is>
          <t>energia mágica</t>
        </is>
      </c>
      <c r="R250" s="10" t="inlineStr">
        <is>
          <r>
            <t xml:space="preserve">Não é a </t>
          </r>
          <r>
            <rPr>
              <b val="1"/>
              <color rgb="00CC0000"/>
            </rPr>
            <t>Energia Mágica</t>
          </r>
          <r>
            <t xml:space="preserve"> da Illya me prendendo.[lr]</t>
          </r>
        </is>
      </c>
      <c r="S250" s="10" t="inlineStr">
        <is>
          <r>
            <t xml:space="preserve">Não é a </t>
          </r>
          <r>
            <rPr>
              <b val="1"/>
              <color rgb="0038761D"/>
            </rPr>
            <t>energia mágica</t>
          </r>
          <r>
            <t xml:space="preserve"> da Illya me prendendo.[lr]</t>
          </r>
        </is>
      </c>
      <c r="T250" s="10" t="inlineStr">
        <is>
          <t xml:space="preserve">　イリヤの魔力に毒されているから、ではなく。[lr]</t>
        </is>
      </c>
      <c r="U250" s="10" t="inlineStr">
        <is>
          <t>DAISO: "Energia Mágica" em maiúscula sem necessidade. ATENÇÃO: o Glossário TYPE-MOON lista 魔力 = "Energia Mágica"</t>
        </is>
      </c>
      <c r="V250" s="8" t="inlineStr">
        <is>
          <t>e9eea68a2e9a</t>
        </is>
      </c>
      <c r="W250" s="8" t="n">
        <v>8</v>
      </c>
    </row>
    <row r="251">
      <c r="A251" s="8" t="inlineStr">
        <is>
          <t>X01-00250</t>
        </is>
      </c>
      <c r="B251" s="8" t="inlineStr">
        <is>
          <t>Energia Mágica (Discord)</t>
        </is>
      </c>
      <c r="C251" s="8" t="inlineStr">
        <is>
          <t>Energia Mágica → energia mágica</t>
        </is>
      </c>
      <c r="D251" s="9" t="inlineStr">
        <is>
          <t>AUTO</t>
        </is>
      </c>
      <c r="E251" s="10" t="inlineStr">
        <is>
          <t>JP confirma (魔力)</t>
        </is>
      </c>
      <c r="F251" s="8" t="inlineStr">
        <is>
          <t>S</t>
        </is>
      </c>
      <c r="G251" s="8" t="inlineStr">
        <is>
          <t>UBW</t>
        </is>
      </c>
      <c r="H251" s="10" t="inlineStr">
        <is>
          <t>Decisão / Princípios.</t>
        </is>
      </c>
      <c r="I251" s="8" t="inlineStr">
        <is>
          <t>Não Checado</t>
        </is>
      </c>
      <c r="J251" s="8" t="inlineStr">
        <is>
          <t>7dtta1a6k1l0k76237n90n3jj7.epk_dec</t>
        </is>
      </c>
      <c r="K251" s="8" t="n">
        <v>6</v>
      </c>
      <c r="L251" s="8" t="n">
        <v>6</v>
      </c>
      <c r="M251" s="8" t="inlineStr">
        <is>
          <t>message_0391_0000_0003</t>
        </is>
      </c>
      <c r="N251" s="11" t="inlineStr">
        <is>
          <t>PT ↗</t>
        </is>
      </c>
      <c r="O251" s="11" t="inlineStr">
        <is>
          <t>JP ↗</t>
        </is>
      </c>
      <c r="P251" s="8" t="inlineStr">
        <is>
          <t>Energia Mágica</t>
        </is>
      </c>
      <c r="Q251" s="8" t="inlineStr">
        <is>
          <t>energia mágica</t>
        </is>
      </c>
      <c r="R251" s="10" t="inlineStr">
        <is>
          <r>
            <t xml:space="preserve">Ele não apenas deixou de impedir Caster de drenar a </t>
          </r>
          <r>
            <rPr>
              <b val="1"/>
              <color rgb="00CC0000"/>
            </rPr>
            <t>Energia Mágica</t>
          </r>
          <r>
            <t xml:space="preserve"> das pessoas da cidade, como até a incentivou a fazer isso.[lr]</t>
          </r>
        </is>
      </c>
      <c r="S251" s="10" t="inlineStr">
        <is>
          <r>
            <t xml:space="preserve">Ele não apenas deixou de impedir Caster de drenar a </t>
          </r>
          <r>
            <rPr>
              <b val="1"/>
              <color rgb="0038761D"/>
            </rPr>
            <t>energia mágica</t>
          </r>
          <r>
            <t xml:space="preserve"> das pessoas da cidade, como até a incentivou a fazer isso.[lr]</t>
          </r>
        </is>
      </c>
      <c r="T251" s="10" t="inlineStr">
        <is>
          <t xml:space="preserve">　町中の人間から魔力を吸い上げるキャスターを止めず、それを促しさえした。[lr]</t>
        </is>
      </c>
      <c r="U251" s="10" t="inlineStr">
        <is>
          <t>DAISO: "Energia Mágica" em maiúscula sem necessidade. ATENÇÃO: o Glossário TYPE-MOON lista 魔力 = "Energia Mágica"</t>
        </is>
      </c>
      <c r="V251" s="8" t="inlineStr">
        <is>
          <t>cde3c490b151</t>
        </is>
      </c>
      <c r="W251" s="8" t="n">
        <v>52</v>
      </c>
    </row>
    <row r="252">
      <c r="A252" s="8" t="inlineStr">
        <is>
          <t>X01-00251</t>
        </is>
      </c>
      <c r="B252" s="8" t="inlineStr">
        <is>
          <t>Energia Mágica (Discord)</t>
        </is>
      </c>
      <c r="C252" s="8" t="inlineStr">
        <is>
          <t>Energia Mágica → energia mágica</t>
        </is>
      </c>
      <c r="D252" s="9" t="inlineStr">
        <is>
          <t>AUTO</t>
        </is>
      </c>
      <c r="E252" s="10" t="inlineStr">
        <is>
          <t>JP confirma (魔力)</t>
        </is>
      </c>
      <c r="F252" s="8" t="inlineStr">
        <is>
          <t>S</t>
        </is>
      </c>
      <c r="G252" s="8" t="inlineStr">
        <is>
          <t>UBW</t>
        </is>
      </c>
      <c r="H252" s="10" t="inlineStr">
        <is>
          <t>Dia 4: Dojo ~ Telefone / Acerto da Saber ~ Erro ainda não visto</t>
        </is>
      </c>
      <c r="I252" s="8" t="inlineStr">
        <is>
          <t>Revisado</t>
        </is>
      </c>
      <c r="J252" s="8" t="inlineStr">
        <is>
          <t>7fvd7tk3tpgau1hgijrs6a4hl7.epk_dec</t>
        </is>
      </c>
      <c r="K252" s="8" t="n">
        <v>106</v>
      </c>
      <c r="L252" s="8" t="n">
        <v>106</v>
      </c>
      <c r="M252" s="8" t="inlineStr">
        <is>
          <t>message_0444_0039_0001</t>
        </is>
      </c>
      <c r="N252" s="11" t="inlineStr">
        <is>
          <t>PT ↗</t>
        </is>
      </c>
      <c r="O252" s="11" t="inlineStr">
        <is>
          <t>JP ↗</t>
        </is>
      </c>
      <c r="P252" s="8" t="inlineStr">
        <is>
          <t>Energia Mágica</t>
        </is>
      </c>
      <c r="Q252" s="8" t="inlineStr">
        <is>
          <t>energia mágica</t>
        </is>
      </c>
      <c r="R252" s="10" t="inlineStr">
        <is>
          <r>
            <t xml:space="preserve">Ela absorveu toda a </t>
          </r>
          <r>
            <rPr>
              <b val="1"/>
              <color rgb="00CC0000"/>
            </rPr>
            <t>Energia Mágica</t>
          </r>
          <r>
            <t xml:space="preserve"> do ar e perfurou o peito da Saber numa trajetória impossível.[lr]</t>
          </r>
        </is>
      </c>
      <c r="S252" s="10" t="inlineStr">
        <is>
          <r>
            <t xml:space="preserve">Ela absorveu toda a </t>
          </r>
          <r>
            <rPr>
              <b val="1"/>
              <color rgb="0038761D"/>
            </rPr>
            <t>energia mágica</t>
          </r>
          <r>
            <t xml:space="preserve"> do ar e perfurou o peito da Saber numa trajetória impossível.[lr]</t>
          </r>
        </is>
      </c>
      <c r="T252" s="10" t="inlineStr">
        <is>
          <t xml:space="preserve">　大気中の魔力を吸い上げ、あり得ない軌跡でセイバーの胸を貫いたあの槍。[lr]</t>
        </is>
      </c>
      <c r="U252" s="10" t="inlineStr">
        <is>
          <t>DAISO: "Energia Mágica" em maiúscula sem necessidade. ATENÇÃO: o Glossário TYPE-MOON lista 魔力 = "Energia Mágica"</t>
        </is>
      </c>
      <c r="V252" s="8" t="inlineStr">
        <is>
          <t>0f880957ddd6</t>
        </is>
      </c>
      <c r="W252" s="8" t="n">
        <v>20</v>
      </c>
    </row>
    <row r="253">
      <c r="A253" s="8" t="inlineStr">
        <is>
          <t>X01-00252</t>
        </is>
      </c>
      <c r="B253" s="8" t="inlineStr">
        <is>
          <t>Energia Mágica (Discord)</t>
        </is>
      </c>
      <c r="C253" s="8" t="inlineStr">
        <is>
          <t>Energia Mágica → energia mágica</t>
        </is>
      </c>
      <c r="D253" s="9" t="inlineStr">
        <is>
          <t>AUTO</t>
        </is>
      </c>
      <c r="E253" s="10" t="inlineStr">
        <is>
          <t>JP confirma (魔力)</t>
        </is>
      </c>
      <c r="F253" s="8" t="inlineStr">
        <is>
          <t>S</t>
        </is>
      </c>
      <c r="G253" s="8" t="inlineStr">
        <is>
          <t>UBW</t>
        </is>
      </c>
      <c r="H253" s="10" t="inlineStr">
        <is>
          <t>Dia 4: Dojo ~ Telefone / Acerto da Saber ~ Erro ainda não visto</t>
        </is>
      </c>
      <c r="I253" s="8" t="inlineStr">
        <is>
          <t>Revisado</t>
        </is>
      </c>
      <c r="J253" s="8" t="inlineStr">
        <is>
          <t>7fvd7tk3tpgau1hgijrs6a4hl7.epk_dec</t>
        </is>
      </c>
      <c r="K253" s="8" t="n">
        <v>108</v>
      </c>
      <c r="L253" s="8" t="n">
        <v>108</v>
      </c>
      <c r="M253" s="8" t="inlineStr">
        <is>
          <t>message_0444_0039_0003</t>
        </is>
      </c>
      <c r="N253" s="11" t="inlineStr">
        <is>
          <t>PT ↗</t>
        </is>
      </c>
      <c r="O253" s="11" t="inlineStr">
        <is>
          <t>JP ↗</t>
        </is>
      </c>
      <c r="P253" s="8" t="inlineStr">
        <is>
          <t>Energia Mágica</t>
        </is>
      </c>
      <c r="Q253" s="8" t="inlineStr">
        <is>
          <t>energia mágica</t>
        </is>
      </c>
      <c r="R253" s="10" t="inlineStr">
        <is>
          <r>
            <t xml:space="preserve">A lança em si já carregava uma maldição poderosa, mas também senti nas palavras que o Lancer pronunciou naquela hora uma quantidade de </t>
          </r>
          <r>
            <rPr>
              <b val="1"/>
              <color rgb="00CC0000"/>
            </rPr>
            <t>Energia Mágica</t>
          </r>
          <r>
            <t xml:space="preserve"> em outro nível.[lr]</t>
          </r>
        </is>
      </c>
      <c r="S253" s="10" t="inlineStr">
        <is>
          <r>
            <t xml:space="preserve">A lança em si já carregava uma maldição poderosa, mas também senti nas palavras que o Lancer pronunciou naquela hora uma quantidade de </t>
          </r>
          <r>
            <rPr>
              <b val="1"/>
              <color rgb="0038761D"/>
            </rPr>
            <t>energia mágica</t>
          </r>
          <r>
            <t xml:space="preserve"> em outro nível.[lr]</t>
          </r>
        </is>
      </c>
      <c r="T253" s="10" t="inlineStr">
        <is>
          <t xml:space="preserve">　あの槍自体も強い呪いを帯びていたが、あの時ランサーが発した言葉にも桁違いの魔力を感じた。[lr]</t>
        </is>
      </c>
      <c r="U253" s="10" t="inlineStr">
        <is>
          <t>DAISO: "Energia Mágica" em maiúscula sem necessidade. ATENÇÃO: o Glossário TYPE-MOON lista 魔力 = "Energia Mágica"</t>
        </is>
      </c>
      <c r="V253" s="8" t="inlineStr">
        <is>
          <t>8e725469a334</t>
        </is>
      </c>
      <c r="W253" s="8" t="n">
        <v>135</v>
      </c>
    </row>
    <row r="254">
      <c r="A254" s="8" t="inlineStr">
        <is>
          <t>X01-00253</t>
        </is>
      </c>
      <c r="B254" s="8" t="inlineStr">
        <is>
          <t>Energia Mágica (Discord)</t>
        </is>
      </c>
      <c r="C254" s="8" t="inlineStr">
        <is>
          <t>Energia Mágica → energia mágica</t>
        </is>
      </c>
      <c r="D254" s="9" t="inlineStr">
        <is>
          <t>AUTO</t>
        </is>
      </c>
      <c r="E254" s="10" t="inlineStr">
        <is>
          <t>JP confirma (魔力)</t>
        </is>
      </c>
      <c r="F254" s="8" t="inlineStr">
        <is>
          <t>S</t>
        </is>
      </c>
      <c r="G254" s="8" t="inlineStr">
        <is>
          <t>UBW</t>
        </is>
      </c>
      <c r="H254" s="10" t="inlineStr">
        <is>
          <t>Dia 4: Dojo ~ Telefone / Acerto da Saber ~ Erro ainda não visto</t>
        </is>
      </c>
      <c r="I254" s="8" t="inlineStr">
        <is>
          <t>Revisado</t>
        </is>
      </c>
      <c r="J254" s="8" t="inlineStr">
        <is>
          <t>7fvd7tk3tpgau1hgijrs6a4hl7.epk_dec</t>
        </is>
      </c>
      <c r="K254" s="8" t="n">
        <v>114</v>
      </c>
      <c r="L254" s="8" t="n">
        <v>114</v>
      </c>
      <c r="M254" s="8" t="inlineStr">
        <is>
          <t>message_0444_0041_0001</t>
        </is>
      </c>
      <c r="N254" s="11" t="inlineStr">
        <is>
          <t>PT ↗</t>
        </is>
      </c>
      <c r="O254" s="11" t="inlineStr">
        <is>
          <t>JP ↗</t>
        </is>
      </c>
      <c r="P254" s="8" t="inlineStr">
        <is>
          <t>Energia Mágica</t>
        </is>
      </c>
      <c r="Q254" s="8" t="inlineStr">
        <is>
          <t>energia mágica</t>
        </is>
      </c>
      <c r="R254" s="10" t="inlineStr">
        <is>
          <r>
            <t xml:space="preserve">Tomemos como exemplo a lança do Lancer. A arma em si já é um Fantasma Nobre, mas seu verdadeiro valor só se manifesta quando ele a infunde com </t>
          </r>
          <r>
            <rPr>
              <b val="1"/>
              <color rgb="00CC0000"/>
            </rPr>
            <t>Energia Mágica</t>
          </r>
          <r>
            <t xml:space="preserve"> e pronuncia seu Nome Verdadeiro."</t>
          </r>
        </is>
      </c>
      <c r="S254" s="10" t="inlineStr">
        <is>
          <r>
            <t xml:space="preserve">Tomemos como exemplo a lança do Lancer. A arma em si já é um Fantasma Nobre, mas seu verdadeiro valor só se manifesta quando ele a infunde com </t>
          </r>
          <r>
            <rPr>
              <b val="1"/>
              <color rgb="0038761D"/>
            </rPr>
            <t>energia mágica</t>
          </r>
          <r>
            <t xml:space="preserve"> e pronuncia seu Nome Verdadeiro."</t>
          </r>
        </is>
      </c>
      <c r="T254" s="10" t="inlineStr">
        <is>
          <t xml:space="preserve">　たとえばランサーの槍です。彼の槍はそれ自体が宝具ではありますが、その真価を発揮するのは魔力を注ぎ込み、その真名を口にした時だけです」</t>
        </is>
      </c>
      <c r="U254" s="10" t="inlineStr">
        <is>
          <t>DAISO: "Energia Mágica" em maiúscula sem necessidade. ATENÇÃO: o Glossário TYPE-MOON lista 魔力 = "Energia Mágica"</t>
        </is>
      </c>
      <c r="V254" s="8" t="inlineStr">
        <is>
          <t>88e16b8e3f61</t>
        </is>
      </c>
      <c r="W254" s="8" t="n">
        <v>143</v>
      </c>
    </row>
    <row r="255">
      <c r="A255" s="8" t="inlineStr">
        <is>
          <t>X01-00254</t>
        </is>
      </c>
      <c r="B255" s="8" t="inlineStr">
        <is>
          <t>Energia Mágica (Discord)</t>
        </is>
      </c>
      <c r="C255" s="8" t="inlineStr">
        <is>
          <t>Energia Mágica → energia mágica</t>
        </is>
      </c>
      <c r="D255" s="9" t="inlineStr">
        <is>
          <t>AUTO</t>
        </is>
      </c>
      <c r="E255" s="10" t="inlineStr">
        <is>
          <t>JP confirma (魔力)</t>
        </is>
      </c>
      <c r="F255" s="8" t="inlineStr">
        <is>
          <t>S</t>
        </is>
      </c>
      <c r="G255" s="8" t="inlineStr">
        <is>
          <t>UBW</t>
        </is>
      </c>
      <c r="H255" s="10" t="inlineStr">
        <is>
          <t>Dia 4: Dojo ~ Telefone / Acerto da Saber ~ Erro ainda não visto</t>
        </is>
      </c>
      <c r="I255" s="8" t="inlineStr">
        <is>
          <t>Revisado</t>
        </is>
      </c>
      <c r="J255" s="8" t="inlineStr">
        <is>
          <t>7fvd7tk3tpgau1hgijrs6a4hl7.epk_dec</t>
        </is>
      </c>
      <c r="K255" s="8" t="n">
        <v>144</v>
      </c>
      <c r="L255" s="8" t="n">
        <v>144</v>
      </c>
      <c r="M255" s="8" t="inlineStr">
        <is>
          <t>message_0444_0053_0001</t>
        </is>
      </c>
      <c r="N255" s="11" t="inlineStr">
        <is>
          <t>PT ↗</t>
        </is>
      </c>
      <c r="O255" s="11" t="inlineStr">
        <is>
          <t>JP ↗</t>
        </is>
      </c>
      <c r="P255" s="8" t="inlineStr">
        <is>
          <t>Energia Mágica</t>
        </is>
      </c>
      <c r="Q255" s="8" t="inlineStr">
        <is>
          <t>energia mágica</t>
        </is>
      </c>
      <c r="R255" s="10" t="inlineStr">
        <is>
          <r>
            <t xml:space="preserve">Mas, se outros Servos estiverem por perto, um Servo pode sentir a presença deles. Ainda mais se estiverem materializados. Os próprios Servos são uma poderosa concentração de </t>
          </r>
          <r>
            <rPr>
              <b val="1"/>
              <color rgb="00CC0000"/>
            </rPr>
            <t>Energia Mágica</t>
          </r>
          <r>
            <t>."[lr]</t>
          </r>
        </is>
      </c>
      <c r="S255" s="10" t="inlineStr">
        <is>
          <r>
            <t xml:space="preserve">Mas, se outros Servos estiverem por perto, um Servo pode sentir a presença deles. Ainda mais se estiverem materializados. Os próprios Servos são uma poderosa concentração de </t>
          </r>
          <r>
            <rPr>
              <b val="1"/>
              <color rgb="0038761D"/>
            </rPr>
            <t>energia mágica</t>
          </r>
          <r>
            <t>."[lr]</t>
          </r>
        </is>
      </c>
      <c r="T255" s="10" t="inlineStr">
        <is>
          <t xml:space="preserve">　ただ、近くにいるのならサーヴァントはサーヴァントの気配を察知できます。それが実体化しているのなら尚更です。サーヴァントはそれ自体が強力な魔力ですから。[lr]</t>
        </is>
      </c>
      <c r="U255" s="10" t="inlineStr">
        <is>
          <t>DAISO: "Energia Mágica" em maiúscula sem necessidade. ATENÇÃO: o Glossário TYPE-MOON lista 魔力 = "Energia Mágica"</t>
        </is>
      </c>
      <c r="V255" s="8" t="inlineStr">
        <is>
          <t>cc47f027ace0</t>
        </is>
      </c>
      <c r="W255" s="8" t="n">
        <v>174</v>
      </c>
    </row>
    <row r="256">
      <c r="A256" s="8" t="inlineStr">
        <is>
          <t>X01-00255</t>
        </is>
      </c>
      <c r="B256" s="8" t="inlineStr">
        <is>
          <t>Energia Mágica (Discord)</t>
        </is>
      </c>
      <c r="C256" s="8" t="inlineStr">
        <is>
          <t>Energia Mágica → energia mágica</t>
        </is>
      </c>
      <c r="D256" s="9" t="inlineStr">
        <is>
          <t>AUTO</t>
        </is>
      </c>
      <c r="E256" s="10" t="inlineStr">
        <is>
          <t>JP confirma (魔力)</t>
        </is>
      </c>
      <c r="F256" s="8" t="inlineStr">
        <is>
          <t>S</t>
        </is>
      </c>
      <c r="G256" s="8" t="inlineStr">
        <is>
          <t>UBW</t>
        </is>
      </c>
      <c r="H256" s="10" t="inlineStr">
        <is>
          <t>Dia 4: Dojo ~ Telefone / Acerto da Saber ~ Erro ainda não visto</t>
        </is>
      </c>
      <c r="I256" s="8" t="inlineStr">
        <is>
          <t>Revisado</t>
        </is>
      </c>
      <c r="J256" s="8" t="inlineStr">
        <is>
          <t>7fvd7tk3tpgau1hgijrs6a4hl7.epk_dec</t>
        </is>
      </c>
      <c r="K256" s="8" t="n">
        <v>147</v>
      </c>
      <c r="L256" s="8" t="n">
        <v>147</v>
      </c>
      <c r="M256" s="8" t="inlineStr">
        <is>
          <t>message_0444_0055_0000</t>
        </is>
      </c>
      <c r="N256" s="11" t="inlineStr">
        <is>
          <t>PT ↗</t>
        </is>
      </c>
      <c r="O256" s="11" t="inlineStr">
        <is>
          <t>JP ↗</t>
        </is>
      </c>
      <c r="P256" s="8" t="inlineStr">
        <is>
          <t>Energia Mágica</t>
        </is>
      </c>
      <c r="Q256" s="8" t="inlineStr">
        <is>
          <t>energia mágica</t>
        </is>
      </c>
      <c r="R256" s="10" t="inlineStr">
        <is>
          <r>
            <t xml:space="preserve">"Então, que tal rastrear a presença do Mestre? Mestres são magos. Como usam magia em sua vida cotidiana, sempre acabam vazando alguma </t>
          </r>
          <r>
            <rPr>
              <b val="1"/>
              <color rgb="00CC0000"/>
            </rPr>
            <t>Energia Mágica</t>
          </r>
          <r>
            <t>. Se você buscar isso, talvez consiga localizar os Mestres.[lr]</t>
          </r>
        </is>
      </c>
      <c r="S256" s="10" t="inlineStr">
        <is>
          <r>
            <t xml:space="preserve">"Então, que tal rastrear a presença do Mestre? Mestres são magos. Como usam magia em sua vida cotidiana, sempre acabam vazando alguma </t>
          </r>
          <r>
            <rPr>
              <b val="1"/>
              <color rgb="0038761D"/>
            </rPr>
            <t>energia mágica</t>
          </r>
          <r>
            <t>. Se você buscar isso, talvez consiga localizar os Mestres.[lr]</t>
          </r>
        </is>
      </c>
      <c r="T256" s="10" t="inlineStr">
        <is>
          <t>「では、マスターの気配を辿るのはどうですか。マスターとて魔術師です。魔術を生業とする以上、魔力は必ず漏れています。それを探れば、この町にいるマスターは特定できるのでは」[lr]</t>
        </is>
      </c>
      <c r="U256" s="10" t="inlineStr">
        <is>
          <t>DAISO: "Energia Mágica" em maiúscula sem necessidade. ATENÇÃO: o Glossário TYPE-MOON lista 魔力 = "Energia Mágica"</t>
        </is>
      </c>
      <c r="V256" s="8" t="inlineStr">
        <is>
          <t>5568b084bb2a</t>
        </is>
      </c>
      <c r="W256" s="8" t="n">
        <v>134</v>
      </c>
    </row>
    <row r="257">
      <c r="A257" s="8" t="inlineStr">
        <is>
          <t>X01-00256</t>
        </is>
      </c>
      <c r="B257" s="8" t="inlineStr">
        <is>
          <t>Energia Mágica (Discord)</t>
        </is>
      </c>
      <c r="C257" s="8" t="inlineStr">
        <is>
          <t>Energia Mágica → energia mágica</t>
        </is>
      </c>
      <c r="D257" s="9" t="inlineStr">
        <is>
          <t>AUTO</t>
        </is>
      </c>
      <c r="E257" s="10" t="inlineStr">
        <is>
          <t>JP confirma (魔力)</t>
        </is>
      </c>
      <c r="F257" s="8" t="inlineStr">
        <is>
          <t>S</t>
        </is>
      </c>
      <c r="G257" s="8" t="inlineStr">
        <is>
          <t>UBW</t>
        </is>
      </c>
      <c r="H257" s="10" t="inlineStr">
        <is>
          <t>Dia 4: Dojo ~ Telefone / Acerto da Saber ~ Erro ainda não visto</t>
        </is>
      </c>
      <c r="I257" s="8" t="inlineStr">
        <is>
          <t>Revisado</t>
        </is>
      </c>
      <c r="J257" s="8" t="inlineStr">
        <is>
          <t>7fvd7tk3tpgau1hgijrs6a4hl7.epk_dec</t>
        </is>
      </c>
      <c r="K257" s="8" t="n">
        <v>163</v>
      </c>
      <c r="L257" s="8" t="n">
        <v>163</v>
      </c>
      <c r="M257" s="8" t="inlineStr">
        <is>
          <t>message_0444_0060_0001</t>
        </is>
      </c>
      <c r="N257" s="11" t="inlineStr">
        <is>
          <t>PT ↗</t>
        </is>
      </c>
      <c r="O257" s="11" t="inlineStr">
        <is>
          <t>JP ↗</t>
        </is>
      </c>
      <c r="P257" s="8" t="inlineStr">
        <is>
          <t>Energia Mágica</t>
        </is>
      </c>
      <c r="Q257" s="8" t="inlineStr">
        <is>
          <t>energia mágica</t>
        </is>
      </c>
      <c r="R257" s="10" t="inlineStr">
        <is>
          <r>
            <t xml:space="preserve">"...Mestre, por favor fique quieto e concentre-se na ponta do meu dedo. Se você for um mago, deve ser capaz de sentir minha </t>
          </r>
          <r>
            <rPr>
              <b val="1"/>
              <color rgb="00CC0000"/>
            </rPr>
            <t>Energia Mágica</t>
          </r>
          <r>
            <t xml:space="preserve"> por ela."</t>
          </r>
        </is>
      </c>
      <c r="S257" s="10" t="inlineStr">
        <is>
          <r>
            <t xml:space="preserve">"...Mestre, por favor fique quieto e concentre-se na ponta do meu dedo. Se você for um mago, deve ser capaz de sentir minha </t>
          </r>
          <r>
            <rPr>
              <b val="1"/>
              <color rgb="0038761D"/>
            </rPr>
            <t>energia mágica</t>
          </r>
          <r>
            <t xml:space="preserve"> por ela."</t>
          </r>
        </is>
      </c>
      <c r="T257" s="10" t="inlineStr">
        <is>
          <t>「……。マスター、黙って私の指先に意識を集中してください。貴方も魔術師なら、それでこちらの魔力を感じ取れるでしょう」</t>
        </is>
      </c>
      <c r="U257" s="10" t="inlineStr">
        <is>
          <t>DAISO: "Energia Mágica" em maiúscula sem necessidade. ATENÇÃO: o Glossário TYPE-MOON lista 魔力 = "Energia Mágica"</t>
        </is>
      </c>
      <c r="V257" s="8" t="inlineStr">
        <is>
          <t>e97b7c64792d</t>
        </is>
      </c>
      <c r="W257" s="8" t="n">
        <v>124</v>
      </c>
    </row>
    <row r="258">
      <c r="A258" s="8" t="inlineStr">
        <is>
          <t>X01-00257</t>
        </is>
      </c>
      <c r="B258" s="8" t="inlineStr">
        <is>
          <t>Energia Mágica (Discord)</t>
        </is>
      </c>
      <c r="C258" s="8" t="inlineStr">
        <is>
          <t>Energia Mágica → energia mágica</t>
        </is>
      </c>
      <c r="D258" s="9" t="inlineStr">
        <is>
          <t>AUTO</t>
        </is>
      </c>
      <c r="E258" s="10" t="inlineStr">
        <is>
          <t>JP confirma (魔力)</t>
        </is>
      </c>
      <c r="F258" s="8" t="inlineStr">
        <is>
          <t>S</t>
        </is>
      </c>
      <c r="G258" s="8" t="inlineStr">
        <is>
          <t>FATE</t>
        </is>
      </c>
      <c r="H258" s="10" t="inlineStr">
        <is>
          <t>VS Rider (II) / Assalto</t>
        </is>
      </c>
      <c r="I258" s="8" t="inlineStr">
        <is>
          <t>Revisado</t>
        </is>
      </c>
      <c r="J258" s="8" t="inlineStr">
        <is>
          <t>7ik50lqgvi81gajuk6mndh5jck.epk_dec</t>
        </is>
      </c>
      <c r="K258" s="8" t="n">
        <v>14</v>
      </c>
      <c r="L258" s="8" t="n">
        <v>14</v>
      </c>
      <c r="M258" s="8" t="inlineStr">
        <is>
          <t>message_0208_0004_0001</t>
        </is>
      </c>
      <c r="N258" s="11" t="inlineStr">
        <is>
          <t>PT ↗</t>
        </is>
      </c>
      <c r="O258" s="11" t="inlineStr">
        <is>
          <t>JP ↗</t>
        </is>
      </c>
      <c r="P258" s="8" t="inlineStr">
        <is>
          <t>Energia Mágica</t>
        </is>
      </c>
      <c r="Q258" s="8" t="inlineStr">
        <is>
          <t>energia mágica</t>
        </is>
      </c>
      <c r="R258" s="10" t="inlineStr">
        <is>
          <r>
            <t xml:space="preserve">Uma onda de </t>
          </r>
          <r>
            <rPr>
              <b val="1"/>
              <color rgb="00CC0000"/>
            </rPr>
            <t>Energia Mágica</t>
          </r>
          <r>
            <t xml:space="preserve"> forte o bastante para até eu senti-la.[lr]</t>
          </r>
        </is>
      </c>
      <c r="S258" s="10" t="inlineStr">
        <is>
          <r>
            <t xml:space="preserve">Uma onda de </t>
          </r>
          <r>
            <rPr>
              <b val="1"/>
              <color rgb="0038761D"/>
            </rPr>
            <t>energia mágica</t>
          </r>
          <r>
            <t xml:space="preserve"> forte o bastante para até eu senti-la.[lr]</t>
          </r>
        </is>
      </c>
      <c r="T258" s="10" t="inlineStr">
        <is>
          <t xml:space="preserve">　俺でさえ感じ取れるほどの魔力の波だ。[lr]</t>
        </is>
      </c>
      <c r="U258" s="10" t="inlineStr">
        <is>
          <t>DAISO: "Energia Mágica" em maiúscula sem necessidade. ATENÇÃO: o Glossário TYPE-MOON lista 魔力 = "Energia Mágica"</t>
        </is>
      </c>
      <c r="V258" s="8" t="inlineStr">
        <is>
          <t>b2f9769fe0e1</t>
        </is>
      </c>
      <c r="W258" s="8" t="n">
        <v>12</v>
      </c>
    </row>
    <row r="259">
      <c r="A259" s="8" t="inlineStr">
        <is>
          <t>X01-00258</t>
        </is>
      </c>
      <c r="B259" s="8" t="inlineStr">
        <is>
          <t>Energia Mágica (Discord)</t>
        </is>
      </c>
      <c r="C259" s="8" t="inlineStr">
        <is>
          <t>Energia Mágica → energia mágica</t>
        </is>
      </c>
      <c r="D259" s="9" t="inlineStr">
        <is>
          <t>AUTO</t>
        </is>
      </c>
      <c r="E259" s="10" t="inlineStr">
        <is>
          <t>JP confirma (魔力)</t>
        </is>
      </c>
      <c r="F259" s="8" t="inlineStr">
        <is>
          <t>S</t>
        </is>
      </c>
      <c r="G259" s="8" t="inlineStr">
        <is>
          <t>FATE</t>
        </is>
      </c>
      <c r="H259" s="10" t="inlineStr">
        <is>
          <t>VS Rider (II) / Assalto</t>
        </is>
      </c>
      <c r="I259" s="8" t="inlineStr">
        <is>
          <t>Revisado</t>
        </is>
      </c>
      <c r="J259" s="8" t="inlineStr">
        <is>
          <t>7ik50lqgvi81gajuk6mndh5jck.epk_dec</t>
        </is>
      </c>
      <c r="K259" s="8" t="n">
        <v>18</v>
      </c>
      <c r="L259" s="8" t="n">
        <v>18</v>
      </c>
      <c r="M259" s="8" t="inlineStr">
        <is>
          <t>message_0208_0005_0002</t>
        </is>
      </c>
      <c r="N259" s="11" t="inlineStr">
        <is>
          <t>PT ↗</t>
        </is>
      </c>
      <c r="O259" s="11" t="inlineStr">
        <is>
          <t>JP ↗</t>
        </is>
      </c>
      <c r="P259" s="8" t="inlineStr">
        <is>
          <t>Energia Mágica</t>
        </is>
      </c>
      <c r="Q259" s="8" t="inlineStr">
        <is>
          <t>energia mágica</t>
        </is>
      </c>
      <c r="R259" s="10" t="inlineStr">
        <is>
          <r>
            <t xml:space="preserve">"Não, ainda não estão tão perto assim. Mas com certeza estão nos observando. ...Essa </t>
          </r>
          <r>
            <rPr>
              <b val="1"/>
              <color rgb="00CC0000"/>
            </rPr>
            <t>Energia Mágica</t>
          </r>
          <r>
            <t xml:space="preserve"> deve ser uma provocação contra nós."</t>
          </r>
        </is>
      </c>
      <c r="S259" s="10" t="inlineStr">
        <is>
          <r>
            <t xml:space="preserve">"Não, ainda não estão tão perto assim. Mas com certeza estão nos observando. ...Essa </t>
          </r>
          <r>
            <rPr>
              <b val="1"/>
              <color rgb="0038761D"/>
            </rPr>
            <t>energia mágica</t>
          </r>
          <r>
            <t xml:space="preserve"> deve ser uma provocação contra nós."</t>
          </r>
        </is>
      </c>
      <c r="T259" s="10" t="inlineStr">
        <is>
          <t>「いえ、まだそこまでの距離ではないようです。ですが確実に見られている。……この魔力は、私たちに対する挑発でしょう」</t>
        </is>
      </c>
      <c r="U259" s="10" t="inlineStr">
        <is>
          <t>DAISO: "Energia Mágica" em maiúscula sem necessidade. ATENÇÃO: o Glossário TYPE-MOON lista 魔力 = "Energia Mágica"</t>
        </is>
      </c>
      <c r="V259" s="8" t="inlineStr">
        <is>
          <t>cf819e6a0435</t>
        </is>
      </c>
      <c r="W259" s="8" t="n">
        <v>85</v>
      </c>
    </row>
    <row r="260">
      <c r="A260" s="8" t="inlineStr">
        <is>
          <t>X01-00259</t>
        </is>
      </c>
      <c r="B260" s="8" t="inlineStr">
        <is>
          <t>Energia Mágica (Discord)</t>
        </is>
      </c>
      <c r="C260" s="8" t="inlineStr">
        <is>
          <t>Energia Mágica → energia mágica</t>
        </is>
      </c>
      <c r="D260" s="9" t="inlineStr">
        <is>
          <t>AUTO</t>
        </is>
      </c>
      <c r="E260" s="10" t="inlineStr">
        <is>
          <t>JP confirma (魔力)</t>
        </is>
      </c>
      <c r="F260" s="8" t="inlineStr">
        <is>
          <t>S</t>
        </is>
      </c>
      <c r="G260" s="8" t="inlineStr">
        <is>
          <t>FATE</t>
        </is>
      </c>
      <c r="H260" s="10" t="inlineStr">
        <is>
          <t>VS Rider (II) / Assalto</t>
        </is>
      </c>
      <c r="I260" s="8" t="inlineStr">
        <is>
          <t>Revisado</t>
        </is>
      </c>
      <c r="J260" s="8" t="inlineStr">
        <is>
          <t>7ik50lqgvi81gajuk6mndh5jck.epk_dec</t>
        </is>
      </c>
      <c r="K260" s="8" t="n">
        <v>24</v>
      </c>
      <c r="L260" s="8" t="n">
        <v>24</v>
      </c>
      <c r="M260" s="8" t="inlineStr">
        <is>
          <t>message_0208_0008_0000</t>
        </is>
      </c>
      <c r="N260" s="11" t="inlineStr">
        <is>
          <t>PT ↗</t>
        </is>
      </c>
      <c r="O260" s="11" t="inlineStr">
        <is>
          <t>JP ↗</t>
        </is>
      </c>
      <c r="P260" s="8" t="inlineStr">
        <is>
          <t>Energia Mágica</t>
        </is>
      </c>
      <c r="Q260" s="8" t="inlineStr">
        <is>
          <t>energia mágica</t>
        </is>
      </c>
      <c r="R260" s="10" t="inlineStr">
        <is>
          <r>
            <t xml:space="preserve">"Vou seguir o rastro da </t>
          </r>
          <r>
            <rPr>
              <b val="1"/>
              <color rgb="00CC0000"/>
            </rPr>
            <t>Energia Mágica</t>
          </r>
          <r>
            <t>. Tome cuidado, Mestre."[lr]</t>
          </r>
        </is>
      </c>
      <c r="S260" s="10" t="inlineStr">
        <is>
          <r>
            <t xml:space="preserve">"Vou seguir o rastro da </t>
          </r>
          <r>
            <rPr>
              <b val="1"/>
              <color rgb="0038761D"/>
            </rPr>
            <t>energia mágica</t>
          </r>
          <r>
            <t>. Tome cuidado, Mestre."[lr]</t>
          </r>
        </is>
      </c>
      <c r="T260" s="10" t="inlineStr">
        <is>
          <t>「魔力を辿ります。注意してください、マスター」[lr]</t>
        </is>
      </c>
      <c r="U260" s="10" t="inlineStr">
        <is>
          <t>DAISO: "Energia Mágica" em maiúscula sem necessidade. ATENÇÃO: o Glossário TYPE-MOON lista 魔力 = "Energia Mágica"</t>
        </is>
      </c>
      <c r="V260" s="8" t="inlineStr">
        <is>
          <t>6defc7756878</t>
        </is>
      </c>
      <c r="W260" s="8" t="n">
        <v>24</v>
      </c>
    </row>
    <row r="261">
      <c r="A261" s="8" t="inlineStr">
        <is>
          <t>X01-00260</t>
        </is>
      </c>
      <c r="B261" s="8" t="inlineStr">
        <is>
          <t>Energia Mágica (Discord)</t>
        </is>
      </c>
      <c r="C261" s="8" t="inlineStr">
        <is>
          <t>Energia Mágica → energia mágica</t>
        </is>
      </c>
      <c r="D261" s="9" t="inlineStr">
        <is>
          <t>AUTO</t>
        </is>
      </c>
      <c r="E261" s="10" t="inlineStr">
        <is>
          <t>JP confirma (魔力)</t>
        </is>
      </c>
      <c r="F261" s="8" t="inlineStr">
        <is>
          <t>S</t>
        </is>
      </c>
      <c r="G261" s="8" t="inlineStr">
        <is>
          <t>HF</t>
        </is>
      </c>
      <c r="H261" s="10" t="inlineStr">
        <is>
          <t>Dia 9: Retorno ~ Para a escola / Fim</t>
        </is>
      </c>
      <c r="I261" s="8" t="inlineStr">
        <is>
          <t>Não Checado</t>
        </is>
      </c>
      <c r="J261" s="8" t="inlineStr">
        <is>
          <t>7ljpmpo6048q4aijiodb3pb2f0.epk_dec</t>
        </is>
      </c>
      <c r="K261" s="8" t="n">
        <v>46</v>
      </c>
      <c r="L261" s="8" t="n">
        <v>46</v>
      </c>
      <c r="M261" s="8" t="inlineStr">
        <is>
          <t>message_0487_0011_0001</t>
        </is>
      </c>
      <c r="N261" s="11" t="inlineStr">
        <is>
          <t>PT ↗</t>
        </is>
      </c>
      <c r="O261" s="11" t="inlineStr">
        <is>
          <t>JP ↗</t>
        </is>
      </c>
      <c r="P261" s="8" t="inlineStr">
        <is>
          <t>Energia Mágica</t>
        </is>
      </c>
      <c r="Q261" s="8" t="inlineStr">
        <is>
          <t>energia mágica</t>
        </is>
      </c>
      <c r="R261" s="10" t="inlineStr">
        <is>
          <r>
            <t xml:space="preserve">Sakura liberou a própria taumaturgia inconscientemente porque sofria por falta de </t>
          </r>
          <r>
            <rPr>
              <b val="1"/>
              <color rgb="00CC0000"/>
            </rPr>
            <t>Energia Mágica</t>
          </r>
          <r>
            <t>.[lr]</t>
          </r>
        </is>
      </c>
      <c r="S261" s="10" t="inlineStr">
        <is>
          <r>
            <t xml:space="preserve">Sakura liberou a própria taumaturgia inconscientemente porque sofria por falta de </t>
          </r>
          <r>
            <rPr>
              <b val="1"/>
              <color rgb="0038761D"/>
            </rPr>
            <t>energia mágica</t>
          </r>
          <r>
            <t>.[lr]</t>
          </r>
        </is>
      </c>
      <c r="T261" s="10" t="inlineStr">
        <is>
          <t xml:space="preserve">　あれは魔力不足で苦しんでいた桜が、無意識に放った魔術だった。[lr]</t>
        </is>
      </c>
      <c r="U261" s="10" t="inlineStr">
        <is>
          <t>DAISO: "Energia Mágica" em maiúscula sem necessidade. ATENÇÃO: o Glossário TYPE-MOON lista 魔力 = "Energia Mágica"</t>
        </is>
      </c>
      <c r="V261" s="8" t="inlineStr">
        <is>
          <t>acbfdde50481</t>
        </is>
      </c>
      <c r="W261" s="8" t="n">
        <v>82</v>
      </c>
    </row>
    <row r="262">
      <c r="A262" s="8" t="inlineStr">
        <is>
          <t>X01-00261</t>
        </is>
      </c>
      <c r="B262" s="8" t="inlineStr">
        <is>
          <t>Energia Mágica (Discord)</t>
        </is>
      </c>
      <c r="C262" s="8" t="inlineStr">
        <is>
          <t>Energia Mágica → energia mágica</t>
        </is>
      </c>
      <c r="D262" s="9" t="inlineStr">
        <is>
          <t>AUTO</t>
        </is>
      </c>
      <c r="E262" s="10" t="inlineStr">
        <is>
          <t>JP confirma (魔力)</t>
        </is>
      </c>
      <c r="F262" s="8" t="inlineStr">
        <is>
          <t>S</t>
        </is>
      </c>
      <c r="G262" s="8" t="inlineStr">
        <is>
          <t>HF</t>
        </is>
      </c>
      <c r="H262" s="10" t="inlineStr">
        <is>
          <t>Dia 9: Retorno ~ Para a escola / Fim</t>
        </is>
      </c>
      <c r="I262" s="8" t="inlineStr">
        <is>
          <t>Não Checado</t>
        </is>
      </c>
      <c r="J262" s="8" t="inlineStr">
        <is>
          <t>7ljpmpo6048q4aijiodb3pb2f0.epk_dec</t>
        </is>
      </c>
      <c r="K262" s="8" t="n">
        <v>47</v>
      </c>
      <c r="L262" s="8" t="n">
        <v>47</v>
      </c>
      <c r="M262" s="8" t="inlineStr">
        <is>
          <t>message_0487_0011_0002</t>
        </is>
      </c>
      <c r="N262" s="11" t="inlineStr">
        <is>
          <t>PT ↗</t>
        </is>
      </c>
      <c r="O262" s="11" t="inlineStr">
        <is>
          <t>JP ↗</t>
        </is>
      </c>
      <c r="P262" s="8" t="inlineStr">
        <is>
          <t>Energia Mágica</t>
        </is>
      </c>
      <c r="Q262" s="8" t="inlineStr">
        <is>
          <t>energia mágica</t>
        </is>
      </c>
      <c r="R262" s="10" t="inlineStr">
        <is>
          <r>
            <t xml:space="preserve">Ela mirou em Tohsaka porque ela tinha a maior quantidade de </t>
          </r>
          <r>
            <rPr>
              <b val="1"/>
              <color rgb="00CC0000"/>
            </rPr>
            <t>Energia Mágica</t>
          </r>
          <r>
            <t xml:space="preserve"> ali.[lr]</t>
          </r>
        </is>
      </c>
      <c r="S262" s="10" t="inlineStr">
        <is>
          <r>
            <t xml:space="preserve">Ela mirou em Tohsaka porque ela tinha a maior quantidade de </t>
          </r>
          <r>
            <rPr>
              <b val="1"/>
              <color rgb="0038761D"/>
            </rPr>
            <t>energia mágica</t>
          </r>
          <r>
            <t xml:space="preserve"> ali.[lr]</t>
          </r>
        </is>
      </c>
      <c r="T262" s="10" t="inlineStr">
        <is>
          <t xml:space="preserve">　遠坂を狙ったのは、あの場ではあいつが一番魔力を持っていたからだろう。[lr]</t>
        </is>
      </c>
      <c r="U262" s="10" t="inlineStr">
        <is>
          <t>DAISO: "Energia Mágica" em maiúscula sem necessidade. ATENÇÃO: o Glossário TYPE-MOON lista 魔力 = "Energia Mágica"</t>
        </is>
      </c>
      <c r="V262" s="8" t="inlineStr">
        <is>
          <t>ca38dc8578cc</t>
        </is>
      </c>
      <c r="W262" s="8" t="n">
        <v>60</v>
      </c>
    </row>
    <row r="263">
      <c r="A263" s="8" t="inlineStr">
        <is>
          <t>X01-00262</t>
        </is>
      </c>
      <c r="B263" s="8" t="inlineStr">
        <is>
          <t>Energia Mágica (Discord)</t>
        </is>
      </c>
      <c r="C263" s="8" t="inlineStr">
        <is>
          <t>Energia Mágica → energia mágica</t>
        </is>
      </c>
      <c r="D263" s="9" t="inlineStr">
        <is>
          <t>AUTO</t>
        </is>
      </c>
      <c r="E263" s="10" t="inlineStr">
        <is>
          <t>JP confirma (魔力)</t>
        </is>
      </c>
      <c r="F263" s="8" t="inlineStr">
        <is>
          <t>S</t>
        </is>
      </c>
      <c r="G263" s="8" t="inlineStr">
        <is>
          <t>HF</t>
        </is>
      </c>
      <c r="H263" s="10" t="inlineStr">
        <is>
          <t>Dia 9: Retorno ~ Para a escola / Fim</t>
        </is>
      </c>
      <c r="I263" s="8" t="inlineStr">
        <is>
          <t>Não Checado</t>
        </is>
      </c>
      <c r="J263" s="8" t="inlineStr">
        <is>
          <t>7ljpmpo6048q4aijiodb3pb2f0.epk_dec</t>
        </is>
      </c>
      <c r="K263" s="8" t="n">
        <v>49</v>
      </c>
      <c r="L263" s="8" t="n">
        <v>49</v>
      </c>
      <c r="M263" s="8" t="inlineStr">
        <is>
          <t>message_0487_0012_0000</t>
        </is>
      </c>
      <c r="N263" s="11" t="inlineStr">
        <is>
          <t>PT ↗</t>
        </is>
      </c>
      <c r="O263" s="11" t="inlineStr">
        <is>
          <t>JP ↗</t>
        </is>
      </c>
      <c r="P263" s="8" t="inlineStr">
        <is>
          <t>Energia Mágica</t>
        </is>
      </c>
      <c r="Q263" s="8" t="inlineStr">
        <is>
          <t>Energia mágica</t>
        </is>
      </c>
      <c r="R263" s="10" t="inlineStr">
        <is>
          <r>
            <rPr>
              <b val="1"/>
              <color rgb="00CC0000"/>
            </rPr>
            <t>Energia Mágica</t>
          </r>
          <r>
            <t xml:space="preserve"> é energia vital.[lr]</t>
          </r>
        </is>
      </c>
      <c r="S263" s="10" t="inlineStr">
        <is>
          <r>
            <rPr>
              <b val="1"/>
              <color rgb="0038761D"/>
            </rPr>
            <t>Energia mágica</t>
          </r>
          <r>
            <t xml:space="preserve"> é energia vital.[lr]</t>
          </r>
        </is>
      </c>
      <c r="T263" s="10" t="inlineStr">
        <is>
          <t xml:space="preserve">　魔力とは生命力だ。[lr]</t>
        </is>
      </c>
      <c r="U263" s="10" t="inlineStr">
        <is>
          <t>DAISO: "Energia Mágica" em maiúscula sem necessidade. ATENÇÃO: o Glossário TYPE-MOON lista 魔力 = "Energia Mágica"</t>
        </is>
      </c>
      <c r="V263" s="8" t="inlineStr">
        <is>
          <t>96dfb91731e8</t>
        </is>
      </c>
      <c r="W263" s="8" t="n">
        <v>0</v>
      </c>
    </row>
    <row r="264">
      <c r="A264" s="8" t="inlineStr">
        <is>
          <t>X01-00263</t>
        </is>
      </c>
      <c r="B264" s="8" t="inlineStr">
        <is>
          <t>Energia Mágica (Discord)</t>
        </is>
      </c>
      <c r="C264" s="8" t="inlineStr">
        <is>
          <t>Energia Mágica → energia mágica</t>
        </is>
      </c>
      <c r="D264" s="9" t="inlineStr">
        <is>
          <t>AUTO</t>
        </is>
      </c>
      <c r="E264" s="10" t="inlineStr">
        <is>
          <t>JP confirma (魔力)</t>
        </is>
      </c>
      <c r="F264" s="8" t="inlineStr">
        <is>
          <t>S</t>
        </is>
      </c>
      <c r="G264" s="8" t="inlineStr">
        <is>
          <t>HF</t>
        </is>
      </c>
      <c r="H264" s="10" t="inlineStr">
        <is>
          <t>Desfazendo os Olhos Místicos / Ajudar a Rin</t>
        </is>
      </c>
      <c r="I264" s="8" t="inlineStr">
        <is>
          <t>Não Checado</t>
        </is>
      </c>
      <c r="J264" s="8" t="inlineStr">
        <is>
          <t>7pseaoe2ii0eflpggi4u74dek7.epk_dec</t>
        </is>
      </c>
      <c r="K264" s="8" t="n">
        <v>39</v>
      </c>
      <c r="L264" s="8" t="n">
        <v>39</v>
      </c>
      <c r="M264" s="8" t="inlineStr">
        <is>
          <t>message_0489_0008_0001</t>
        </is>
      </c>
      <c r="N264" s="11" t="inlineStr">
        <is>
          <t>PT ↗</t>
        </is>
      </c>
      <c r="O264" s="11" t="inlineStr">
        <is>
          <t>JP ↗</t>
        </is>
      </c>
      <c r="P264" s="8" t="inlineStr">
        <is>
          <t>Energia Mágica</t>
        </is>
      </c>
      <c r="Q264" s="8" t="inlineStr">
        <is>
          <t>energia mágica</t>
        </is>
      </c>
      <c r="R264" s="10" t="inlineStr">
        <is>
          <r>
            <t xml:space="preserve">Sakura liberou a própria taumaturgia inconscientemente porque sofria por falta de </t>
          </r>
          <r>
            <rPr>
              <b val="1"/>
              <color rgb="00CC0000"/>
            </rPr>
            <t>Energia Mágica</t>
          </r>
          <r>
            <t>.[lr]</t>
          </r>
        </is>
      </c>
      <c r="S264" s="10" t="inlineStr">
        <is>
          <r>
            <t xml:space="preserve">Sakura liberou a própria taumaturgia inconscientemente porque sofria por falta de </t>
          </r>
          <r>
            <rPr>
              <b val="1"/>
              <color rgb="0038761D"/>
            </rPr>
            <t>energia mágica</t>
          </r>
          <r>
            <t>.[lr]</t>
          </r>
        </is>
      </c>
      <c r="T264" s="10" t="inlineStr">
        <is>
          <t xml:space="preserve">　あれは魔力不足で苦しんでいた桜が、無意識に放った魔術だった。[lr]</t>
        </is>
      </c>
      <c r="U264" s="10" t="inlineStr">
        <is>
          <t>DAISO: "Energia Mágica" em maiúscula sem necessidade. ATENÇÃO: o Glossário TYPE-MOON lista 魔力 = "Energia Mágica"</t>
        </is>
      </c>
      <c r="V264" s="8" t="inlineStr">
        <is>
          <t>acbfdde50481</t>
        </is>
      </c>
      <c r="W264" s="8" t="n">
        <v>82</v>
      </c>
    </row>
    <row r="265">
      <c r="A265" s="8" t="inlineStr">
        <is>
          <t>X01-00264</t>
        </is>
      </c>
      <c r="B265" s="8" t="inlineStr">
        <is>
          <t>Energia Mágica (Discord)</t>
        </is>
      </c>
      <c r="C265" s="8" t="inlineStr">
        <is>
          <t>Energia Mágica → energia mágica</t>
        </is>
      </c>
      <c r="D265" s="9" t="inlineStr">
        <is>
          <t>AUTO</t>
        </is>
      </c>
      <c r="E265" s="10" t="inlineStr">
        <is>
          <t>JP confirma (魔力)</t>
        </is>
      </c>
      <c r="F265" s="8" t="inlineStr">
        <is>
          <t>S</t>
        </is>
      </c>
      <c r="G265" s="8" t="inlineStr">
        <is>
          <t>HF</t>
        </is>
      </c>
      <c r="H265" s="10" t="inlineStr">
        <is>
          <t>Desfazendo os Olhos Místicos / Ajudar a Rin</t>
        </is>
      </c>
      <c r="I265" s="8" t="inlineStr">
        <is>
          <t>Não Checado</t>
        </is>
      </c>
      <c r="J265" s="8" t="inlineStr">
        <is>
          <t>7pseaoe2ii0eflpggi4u74dek7.epk_dec</t>
        </is>
      </c>
      <c r="K265" s="8" t="n">
        <v>41</v>
      </c>
      <c r="L265" s="8" t="n">
        <v>41</v>
      </c>
      <c r="M265" s="8" t="inlineStr">
        <is>
          <t>message_0489_0009_0000</t>
        </is>
      </c>
      <c r="N265" s="11" t="inlineStr">
        <is>
          <t>PT ↗</t>
        </is>
      </c>
      <c r="O265" s="11" t="inlineStr">
        <is>
          <t>JP ↗</t>
        </is>
      </c>
      <c r="P265" s="8" t="inlineStr">
        <is>
          <t>Energia Mágica</t>
        </is>
      </c>
      <c r="Q265" s="8" t="inlineStr">
        <is>
          <t>Energia mágica</t>
        </is>
      </c>
      <c r="R265" s="10" t="inlineStr">
        <is>
          <r>
            <rPr>
              <b val="1"/>
              <color rgb="00CC0000"/>
            </rPr>
            <t>Energia Mágica</t>
          </r>
          <r>
            <t xml:space="preserve"> é energia vital.[lr]</t>
          </r>
        </is>
      </c>
      <c r="S265" s="10" t="inlineStr">
        <is>
          <r>
            <rPr>
              <b val="1"/>
              <color rgb="0038761D"/>
            </rPr>
            <t>Energia mágica</t>
          </r>
          <r>
            <t xml:space="preserve"> é energia vital.[lr]</t>
          </r>
        </is>
      </c>
      <c r="T265" s="10" t="inlineStr">
        <is>
          <t xml:space="preserve">　魔力とは生命力だ。[lr]</t>
        </is>
      </c>
      <c r="U265" s="10" t="inlineStr">
        <is>
          <t>DAISO: "Energia Mágica" em maiúscula sem necessidade. ATENÇÃO: o Glossário TYPE-MOON lista 魔力 = "Energia Mágica"</t>
        </is>
      </c>
      <c r="V265" s="8" t="inlineStr">
        <is>
          <t>96dfb91731e8</t>
        </is>
      </c>
      <c r="W265" s="8" t="n">
        <v>0</v>
      </c>
    </row>
    <row r="266">
      <c r="A266" s="8" t="inlineStr">
        <is>
          <t>X01-00265</t>
        </is>
      </c>
      <c r="B266" s="8" t="inlineStr">
        <is>
          <t>Energia Mágica (Discord)</t>
        </is>
      </c>
      <c r="C266" s="8" t="inlineStr">
        <is>
          <t>Energia Mágica → energia mágica</t>
        </is>
      </c>
      <c r="D266" s="9" t="inlineStr">
        <is>
          <t>AUTO</t>
        </is>
      </c>
      <c r="E266" s="10" t="inlineStr">
        <is>
          <t>JP confirma (魔力)</t>
        </is>
      </c>
      <c r="F266" s="8" t="inlineStr">
        <is>
          <t>S</t>
        </is>
      </c>
      <c r="G266" s="8" t="inlineStr">
        <is>
          <t>FATE</t>
        </is>
      </c>
      <c r="H266" s="10" t="inlineStr">
        <is>
          <t>Manhã nas ruínas / Garoto conhece garota (IV)</t>
        </is>
      </c>
      <c r="I266" s="8" t="inlineStr">
        <is>
          <t>Revisado</t>
        </is>
      </c>
      <c r="J266" s="8" t="inlineStr">
        <is>
          <t>7r0ln6biimd8h987nh7u7v3j3f.epk_dec</t>
        </is>
      </c>
      <c r="K266" s="8" t="n">
        <v>15</v>
      </c>
      <c r="L266" s="8" t="n">
        <v>15</v>
      </c>
      <c r="M266" s="8" t="inlineStr">
        <is>
          <t>message_0122_0004_0000</t>
        </is>
      </c>
      <c r="N266" s="11" t="inlineStr">
        <is>
          <t>PT ↗</t>
        </is>
      </c>
      <c r="O266" s="11" t="inlineStr">
        <is>
          <t>JP ↗</t>
        </is>
      </c>
      <c r="P266" s="8" t="inlineStr">
        <is>
          <t>Energia Mágica</t>
        </is>
      </c>
      <c r="Q266" s="8" t="inlineStr">
        <is>
          <t>energia mágica</t>
        </is>
      </c>
      <c r="R266" s="10" t="inlineStr">
        <is>
          <r>
            <t xml:space="preserve">"Sim, eu entendo. Eu também não pretendo usar meu Fantasma Nobre. Com a quantidade de </t>
          </r>
          <r>
            <rPr>
              <b val="1"/>
              <color rgb="00CC0000"/>
            </rPr>
            <t>Energia Mágica</t>
          </r>
          <r>
            <t xml:space="preserve"> que tenho agora, não é garantido que eu consiga derrotar o Berserker... e, acima de tudo, se eu desaparecer, não poderei obter o Santo Graal."[lr]</t>
          </r>
        </is>
      </c>
      <c r="S266" s="10" t="inlineStr">
        <is>
          <r>
            <t xml:space="preserve">"Sim, eu entendo. Eu também não pretendo usar meu Fantasma Nobre. Com a quantidade de </t>
          </r>
          <r>
            <rPr>
              <b val="1"/>
              <color rgb="0038761D"/>
            </rPr>
            <t>energia mágica</t>
          </r>
          <r>
            <t xml:space="preserve"> que tenho agora, não é garantido que eu consiga derrotar o Berserker... e, acima de tudo, se eu desaparecer, não poderei obter o Santo Graal."[lr]</t>
          </r>
        </is>
      </c>
      <c r="T266" s="10" t="inlineStr">
        <is>
          <t>「ええ、分かっています。私も宝具を使う気はありません。今の魔力でバーサーカーを倒せるとは限りませんし、なにより消えてしまっては聖杯を手に入れられない」[lr]</t>
        </is>
      </c>
      <c r="U266" s="10" t="inlineStr">
        <is>
          <t>DAISO: "Energia Mágica" em maiúscula sem necessidade. ATENÇÃO: o Glossário TYPE-MOON lista 魔力 = "Energia Mágica"</t>
        </is>
      </c>
      <c r="V266" s="8" t="inlineStr">
        <is>
          <t>9de0b4ba261c</t>
        </is>
      </c>
      <c r="W266" s="8" t="n">
        <v>86</v>
      </c>
    </row>
  </sheetData>
  <autoFilter ref="A1:W266"/>
  <dataValidations count="1">
    <dataValidation sqref="F2:F266" showDropDown="0" showInputMessage="0" showErrorMessage="0" allowBlank="1" type="list">
      <formula1>"S,N"</formula1>
    </dataValidation>
  </dataValidations>
  <hyperlinks>
    <hyperlink xmlns:r="http://schemas.openxmlformats.org/officeDocument/2006/relationships" ref="N2" r:id="rId1"/>
    <hyperlink xmlns:r="http://schemas.openxmlformats.org/officeDocument/2006/relationships" ref="O2" r:id="rId2"/>
    <hyperlink xmlns:r="http://schemas.openxmlformats.org/officeDocument/2006/relationships" ref="N3" r:id="rId3"/>
    <hyperlink xmlns:r="http://schemas.openxmlformats.org/officeDocument/2006/relationships" ref="O3" r:id="rId4"/>
    <hyperlink xmlns:r="http://schemas.openxmlformats.org/officeDocument/2006/relationships" ref="N4" r:id="rId5"/>
    <hyperlink xmlns:r="http://schemas.openxmlformats.org/officeDocument/2006/relationships" ref="O4" r:id="rId6"/>
    <hyperlink xmlns:r="http://schemas.openxmlformats.org/officeDocument/2006/relationships" ref="N5" r:id="rId7"/>
    <hyperlink xmlns:r="http://schemas.openxmlformats.org/officeDocument/2006/relationships" ref="O5" r:id="rId8"/>
    <hyperlink xmlns:r="http://schemas.openxmlformats.org/officeDocument/2006/relationships" ref="N6" r:id="rId9"/>
    <hyperlink xmlns:r="http://schemas.openxmlformats.org/officeDocument/2006/relationships" ref="O6" r:id="rId10"/>
    <hyperlink xmlns:r="http://schemas.openxmlformats.org/officeDocument/2006/relationships" ref="N7" r:id="rId11"/>
    <hyperlink xmlns:r="http://schemas.openxmlformats.org/officeDocument/2006/relationships" ref="O7" r:id="rId12"/>
    <hyperlink xmlns:r="http://schemas.openxmlformats.org/officeDocument/2006/relationships" ref="N8" r:id="rId13"/>
    <hyperlink xmlns:r="http://schemas.openxmlformats.org/officeDocument/2006/relationships" ref="O8" r:id="rId14"/>
    <hyperlink xmlns:r="http://schemas.openxmlformats.org/officeDocument/2006/relationships" ref="N9" r:id="rId15"/>
    <hyperlink xmlns:r="http://schemas.openxmlformats.org/officeDocument/2006/relationships" ref="O9" r:id="rId16"/>
    <hyperlink xmlns:r="http://schemas.openxmlformats.org/officeDocument/2006/relationships" ref="N10" r:id="rId17"/>
    <hyperlink xmlns:r="http://schemas.openxmlformats.org/officeDocument/2006/relationships" ref="O10" r:id="rId18"/>
    <hyperlink xmlns:r="http://schemas.openxmlformats.org/officeDocument/2006/relationships" ref="N11" r:id="rId19"/>
    <hyperlink xmlns:r="http://schemas.openxmlformats.org/officeDocument/2006/relationships" ref="O11" r:id="rId20"/>
    <hyperlink xmlns:r="http://schemas.openxmlformats.org/officeDocument/2006/relationships" ref="N12" r:id="rId21"/>
    <hyperlink xmlns:r="http://schemas.openxmlformats.org/officeDocument/2006/relationships" ref="O12" r:id="rId22"/>
    <hyperlink xmlns:r="http://schemas.openxmlformats.org/officeDocument/2006/relationships" ref="N13" r:id="rId23"/>
    <hyperlink xmlns:r="http://schemas.openxmlformats.org/officeDocument/2006/relationships" ref="O13" r:id="rId24"/>
    <hyperlink xmlns:r="http://schemas.openxmlformats.org/officeDocument/2006/relationships" ref="N14" r:id="rId25"/>
    <hyperlink xmlns:r="http://schemas.openxmlformats.org/officeDocument/2006/relationships" ref="O14" r:id="rId26"/>
    <hyperlink xmlns:r="http://schemas.openxmlformats.org/officeDocument/2006/relationships" ref="N15" r:id="rId27"/>
    <hyperlink xmlns:r="http://schemas.openxmlformats.org/officeDocument/2006/relationships" ref="O15" r:id="rId28"/>
    <hyperlink xmlns:r="http://schemas.openxmlformats.org/officeDocument/2006/relationships" ref="N16" r:id="rId29"/>
    <hyperlink xmlns:r="http://schemas.openxmlformats.org/officeDocument/2006/relationships" ref="O16" r:id="rId30"/>
    <hyperlink xmlns:r="http://schemas.openxmlformats.org/officeDocument/2006/relationships" ref="N17" r:id="rId31"/>
    <hyperlink xmlns:r="http://schemas.openxmlformats.org/officeDocument/2006/relationships" ref="O17" r:id="rId32"/>
    <hyperlink xmlns:r="http://schemas.openxmlformats.org/officeDocument/2006/relationships" ref="N18" r:id="rId33"/>
    <hyperlink xmlns:r="http://schemas.openxmlformats.org/officeDocument/2006/relationships" ref="O18" r:id="rId34"/>
    <hyperlink xmlns:r="http://schemas.openxmlformats.org/officeDocument/2006/relationships" ref="N19" r:id="rId35"/>
    <hyperlink xmlns:r="http://schemas.openxmlformats.org/officeDocument/2006/relationships" ref="O19" r:id="rId36"/>
    <hyperlink xmlns:r="http://schemas.openxmlformats.org/officeDocument/2006/relationships" ref="N20" r:id="rId37"/>
    <hyperlink xmlns:r="http://schemas.openxmlformats.org/officeDocument/2006/relationships" ref="O20" r:id="rId38"/>
    <hyperlink xmlns:r="http://schemas.openxmlformats.org/officeDocument/2006/relationships" ref="N21" r:id="rId39"/>
    <hyperlink xmlns:r="http://schemas.openxmlformats.org/officeDocument/2006/relationships" ref="O21" r:id="rId40"/>
    <hyperlink xmlns:r="http://schemas.openxmlformats.org/officeDocument/2006/relationships" ref="N22" r:id="rId41"/>
    <hyperlink xmlns:r="http://schemas.openxmlformats.org/officeDocument/2006/relationships" ref="O22" r:id="rId42"/>
    <hyperlink xmlns:r="http://schemas.openxmlformats.org/officeDocument/2006/relationships" ref="N23" r:id="rId43"/>
    <hyperlink xmlns:r="http://schemas.openxmlformats.org/officeDocument/2006/relationships" ref="O23" r:id="rId44"/>
    <hyperlink xmlns:r="http://schemas.openxmlformats.org/officeDocument/2006/relationships" ref="N24" r:id="rId45"/>
    <hyperlink xmlns:r="http://schemas.openxmlformats.org/officeDocument/2006/relationships" ref="O24" r:id="rId46"/>
    <hyperlink xmlns:r="http://schemas.openxmlformats.org/officeDocument/2006/relationships" ref="N25" r:id="rId47"/>
    <hyperlink xmlns:r="http://schemas.openxmlformats.org/officeDocument/2006/relationships" ref="O25" r:id="rId48"/>
    <hyperlink xmlns:r="http://schemas.openxmlformats.org/officeDocument/2006/relationships" ref="N26" r:id="rId49"/>
    <hyperlink xmlns:r="http://schemas.openxmlformats.org/officeDocument/2006/relationships" ref="O26" r:id="rId50"/>
    <hyperlink xmlns:r="http://schemas.openxmlformats.org/officeDocument/2006/relationships" ref="N27" r:id="rId51"/>
    <hyperlink xmlns:r="http://schemas.openxmlformats.org/officeDocument/2006/relationships" ref="O27" r:id="rId52"/>
    <hyperlink xmlns:r="http://schemas.openxmlformats.org/officeDocument/2006/relationships" ref="N28" r:id="rId53"/>
    <hyperlink xmlns:r="http://schemas.openxmlformats.org/officeDocument/2006/relationships" ref="O28" r:id="rId54"/>
    <hyperlink xmlns:r="http://schemas.openxmlformats.org/officeDocument/2006/relationships" ref="N29" r:id="rId55"/>
    <hyperlink xmlns:r="http://schemas.openxmlformats.org/officeDocument/2006/relationships" ref="O29" r:id="rId56"/>
    <hyperlink xmlns:r="http://schemas.openxmlformats.org/officeDocument/2006/relationships" ref="N30" r:id="rId57"/>
    <hyperlink xmlns:r="http://schemas.openxmlformats.org/officeDocument/2006/relationships" ref="O30" r:id="rId58"/>
    <hyperlink xmlns:r="http://schemas.openxmlformats.org/officeDocument/2006/relationships" ref="N31" r:id="rId59"/>
    <hyperlink xmlns:r="http://schemas.openxmlformats.org/officeDocument/2006/relationships" ref="O31" r:id="rId60"/>
    <hyperlink xmlns:r="http://schemas.openxmlformats.org/officeDocument/2006/relationships" ref="N32" r:id="rId61"/>
    <hyperlink xmlns:r="http://schemas.openxmlformats.org/officeDocument/2006/relationships" ref="O32" r:id="rId62"/>
    <hyperlink xmlns:r="http://schemas.openxmlformats.org/officeDocument/2006/relationships" ref="N33" r:id="rId63"/>
    <hyperlink xmlns:r="http://schemas.openxmlformats.org/officeDocument/2006/relationships" ref="O33" r:id="rId64"/>
    <hyperlink xmlns:r="http://schemas.openxmlformats.org/officeDocument/2006/relationships" ref="N34" r:id="rId65"/>
    <hyperlink xmlns:r="http://schemas.openxmlformats.org/officeDocument/2006/relationships" ref="O34" r:id="rId66"/>
    <hyperlink xmlns:r="http://schemas.openxmlformats.org/officeDocument/2006/relationships" ref="N35" r:id="rId67"/>
    <hyperlink xmlns:r="http://schemas.openxmlformats.org/officeDocument/2006/relationships" ref="O35" r:id="rId68"/>
    <hyperlink xmlns:r="http://schemas.openxmlformats.org/officeDocument/2006/relationships" ref="N36" r:id="rId69"/>
    <hyperlink xmlns:r="http://schemas.openxmlformats.org/officeDocument/2006/relationships" ref="O36" r:id="rId70"/>
    <hyperlink xmlns:r="http://schemas.openxmlformats.org/officeDocument/2006/relationships" ref="N37" r:id="rId71"/>
    <hyperlink xmlns:r="http://schemas.openxmlformats.org/officeDocument/2006/relationships" ref="O37" r:id="rId72"/>
    <hyperlink xmlns:r="http://schemas.openxmlformats.org/officeDocument/2006/relationships" ref="N38" r:id="rId73"/>
    <hyperlink xmlns:r="http://schemas.openxmlformats.org/officeDocument/2006/relationships" ref="O38" r:id="rId74"/>
    <hyperlink xmlns:r="http://schemas.openxmlformats.org/officeDocument/2006/relationships" ref="N39" r:id="rId75"/>
    <hyperlink xmlns:r="http://schemas.openxmlformats.org/officeDocument/2006/relationships" ref="O39" r:id="rId76"/>
    <hyperlink xmlns:r="http://schemas.openxmlformats.org/officeDocument/2006/relationships" ref="N40" r:id="rId77"/>
    <hyperlink xmlns:r="http://schemas.openxmlformats.org/officeDocument/2006/relationships" ref="O40" r:id="rId78"/>
    <hyperlink xmlns:r="http://schemas.openxmlformats.org/officeDocument/2006/relationships" ref="N41" r:id="rId79"/>
    <hyperlink xmlns:r="http://schemas.openxmlformats.org/officeDocument/2006/relationships" ref="O41" r:id="rId80"/>
    <hyperlink xmlns:r="http://schemas.openxmlformats.org/officeDocument/2006/relationships" ref="N42" r:id="rId81"/>
    <hyperlink xmlns:r="http://schemas.openxmlformats.org/officeDocument/2006/relationships" ref="O42" r:id="rId82"/>
    <hyperlink xmlns:r="http://schemas.openxmlformats.org/officeDocument/2006/relationships" ref="N43" r:id="rId83"/>
    <hyperlink xmlns:r="http://schemas.openxmlformats.org/officeDocument/2006/relationships" ref="O43" r:id="rId84"/>
    <hyperlink xmlns:r="http://schemas.openxmlformats.org/officeDocument/2006/relationships" ref="N44" r:id="rId85"/>
    <hyperlink xmlns:r="http://schemas.openxmlformats.org/officeDocument/2006/relationships" ref="O44" r:id="rId86"/>
    <hyperlink xmlns:r="http://schemas.openxmlformats.org/officeDocument/2006/relationships" ref="N45" r:id="rId87"/>
    <hyperlink xmlns:r="http://schemas.openxmlformats.org/officeDocument/2006/relationships" ref="O45" r:id="rId88"/>
    <hyperlink xmlns:r="http://schemas.openxmlformats.org/officeDocument/2006/relationships" ref="N46" r:id="rId89"/>
    <hyperlink xmlns:r="http://schemas.openxmlformats.org/officeDocument/2006/relationships" ref="O46" r:id="rId90"/>
    <hyperlink xmlns:r="http://schemas.openxmlformats.org/officeDocument/2006/relationships" ref="N47" r:id="rId91"/>
    <hyperlink xmlns:r="http://schemas.openxmlformats.org/officeDocument/2006/relationships" ref="O47" r:id="rId92"/>
    <hyperlink xmlns:r="http://schemas.openxmlformats.org/officeDocument/2006/relationships" ref="N48" r:id="rId93"/>
    <hyperlink xmlns:r="http://schemas.openxmlformats.org/officeDocument/2006/relationships" ref="O48" r:id="rId94"/>
    <hyperlink xmlns:r="http://schemas.openxmlformats.org/officeDocument/2006/relationships" ref="N49" r:id="rId95"/>
    <hyperlink xmlns:r="http://schemas.openxmlformats.org/officeDocument/2006/relationships" ref="O49" r:id="rId96"/>
    <hyperlink xmlns:r="http://schemas.openxmlformats.org/officeDocument/2006/relationships" ref="N50" r:id="rId97"/>
    <hyperlink xmlns:r="http://schemas.openxmlformats.org/officeDocument/2006/relationships" ref="O50" r:id="rId98"/>
    <hyperlink xmlns:r="http://schemas.openxmlformats.org/officeDocument/2006/relationships" ref="N51" r:id="rId99"/>
    <hyperlink xmlns:r="http://schemas.openxmlformats.org/officeDocument/2006/relationships" ref="O51" r:id="rId100"/>
    <hyperlink xmlns:r="http://schemas.openxmlformats.org/officeDocument/2006/relationships" ref="N52" r:id="rId101"/>
    <hyperlink xmlns:r="http://schemas.openxmlformats.org/officeDocument/2006/relationships" ref="O52" r:id="rId102"/>
    <hyperlink xmlns:r="http://schemas.openxmlformats.org/officeDocument/2006/relationships" ref="N53" r:id="rId103"/>
    <hyperlink xmlns:r="http://schemas.openxmlformats.org/officeDocument/2006/relationships" ref="O53" r:id="rId104"/>
    <hyperlink xmlns:r="http://schemas.openxmlformats.org/officeDocument/2006/relationships" ref="N54" r:id="rId105"/>
    <hyperlink xmlns:r="http://schemas.openxmlformats.org/officeDocument/2006/relationships" ref="O54" r:id="rId106"/>
    <hyperlink xmlns:r="http://schemas.openxmlformats.org/officeDocument/2006/relationships" ref="N55" r:id="rId107"/>
    <hyperlink xmlns:r="http://schemas.openxmlformats.org/officeDocument/2006/relationships" ref="O55" r:id="rId108"/>
    <hyperlink xmlns:r="http://schemas.openxmlformats.org/officeDocument/2006/relationships" ref="N56" r:id="rId109"/>
    <hyperlink xmlns:r="http://schemas.openxmlformats.org/officeDocument/2006/relationships" ref="O56" r:id="rId110"/>
    <hyperlink xmlns:r="http://schemas.openxmlformats.org/officeDocument/2006/relationships" ref="N57" r:id="rId111"/>
    <hyperlink xmlns:r="http://schemas.openxmlformats.org/officeDocument/2006/relationships" ref="O57" r:id="rId112"/>
    <hyperlink xmlns:r="http://schemas.openxmlformats.org/officeDocument/2006/relationships" ref="N58" r:id="rId113"/>
    <hyperlink xmlns:r="http://schemas.openxmlformats.org/officeDocument/2006/relationships" ref="O58" r:id="rId114"/>
    <hyperlink xmlns:r="http://schemas.openxmlformats.org/officeDocument/2006/relationships" ref="N59" r:id="rId115"/>
    <hyperlink xmlns:r="http://schemas.openxmlformats.org/officeDocument/2006/relationships" ref="O59" r:id="rId116"/>
    <hyperlink xmlns:r="http://schemas.openxmlformats.org/officeDocument/2006/relationships" ref="N60" r:id="rId117"/>
    <hyperlink xmlns:r="http://schemas.openxmlformats.org/officeDocument/2006/relationships" ref="O60" r:id="rId118"/>
    <hyperlink xmlns:r="http://schemas.openxmlformats.org/officeDocument/2006/relationships" ref="N61" r:id="rId119"/>
    <hyperlink xmlns:r="http://schemas.openxmlformats.org/officeDocument/2006/relationships" ref="O61" r:id="rId120"/>
    <hyperlink xmlns:r="http://schemas.openxmlformats.org/officeDocument/2006/relationships" ref="N62" r:id="rId121"/>
    <hyperlink xmlns:r="http://schemas.openxmlformats.org/officeDocument/2006/relationships" ref="O62" r:id="rId122"/>
    <hyperlink xmlns:r="http://schemas.openxmlformats.org/officeDocument/2006/relationships" ref="N63" r:id="rId123"/>
    <hyperlink xmlns:r="http://schemas.openxmlformats.org/officeDocument/2006/relationships" ref="O63" r:id="rId124"/>
    <hyperlink xmlns:r="http://schemas.openxmlformats.org/officeDocument/2006/relationships" ref="N64" r:id="rId125"/>
    <hyperlink xmlns:r="http://schemas.openxmlformats.org/officeDocument/2006/relationships" ref="O64" r:id="rId126"/>
    <hyperlink xmlns:r="http://schemas.openxmlformats.org/officeDocument/2006/relationships" ref="N65" r:id="rId127"/>
    <hyperlink xmlns:r="http://schemas.openxmlformats.org/officeDocument/2006/relationships" ref="O65" r:id="rId128"/>
    <hyperlink xmlns:r="http://schemas.openxmlformats.org/officeDocument/2006/relationships" ref="N66" r:id="rId129"/>
    <hyperlink xmlns:r="http://schemas.openxmlformats.org/officeDocument/2006/relationships" ref="O66" r:id="rId130"/>
    <hyperlink xmlns:r="http://schemas.openxmlformats.org/officeDocument/2006/relationships" ref="N67" r:id="rId131"/>
    <hyperlink xmlns:r="http://schemas.openxmlformats.org/officeDocument/2006/relationships" ref="O67" r:id="rId132"/>
    <hyperlink xmlns:r="http://schemas.openxmlformats.org/officeDocument/2006/relationships" ref="N68" r:id="rId133"/>
    <hyperlink xmlns:r="http://schemas.openxmlformats.org/officeDocument/2006/relationships" ref="O68" r:id="rId134"/>
    <hyperlink xmlns:r="http://schemas.openxmlformats.org/officeDocument/2006/relationships" ref="N69" r:id="rId135"/>
    <hyperlink xmlns:r="http://schemas.openxmlformats.org/officeDocument/2006/relationships" ref="O69" r:id="rId136"/>
    <hyperlink xmlns:r="http://schemas.openxmlformats.org/officeDocument/2006/relationships" ref="N70" r:id="rId137"/>
    <hyperlink xmlns:r="http://schemas.openxmlformats.org/officeDocument/2006/relationships" ref="O70" r:id="rId138"/>
    <hyperlink xmlns:r="http://schemas.openxmlformats.org/officeDocument/2006/relationships" ref="N71" r:id="rId139"/>
    <hyperlink xmlns:r="http://schemas.openxmlformats.org/officeDocument/2006/relationships" ref="O71" r:id="rId140"/>
    <hyperlink xmlns:r="http://schemas.openxmlformats.org/officeDocument/2006/relationships" ref="N72" r:id="rId141"/>
    <hyperlink xmlns:r="http://schemas.openxmlformats.org/officeDocument/2006/relationships" ref="O72" r:id="rId142"/>
    <hyperlink xmlns:r="http://schemas.openxmlformats.org/officeDocument/2006/relationships" ref="N73" r:id="rId143"/>
    <hyperlink xmlns:r="http://schemas.openxmlformats.org/officeDocument/2006/relationships" ref="O73" r:id="rId144"/>
    <hyperlink xmlns:r="http://schemas.openxmlformats.org/officeDocument/2006/relationships" ref="N74" r:id="rId145"/>
    <hyperlink xmlns:r="http://schemas.openxmlformats.org/officeDocument/2006/relationships" ref="O74" r:id="rId146"/>
    <hyperlink xmlns:r="http://schemas.openxmlformats.org/officeDocument/2006/relationships" ref="N75" r:id="rId147"/>
    <hyperlink xmlns:r="http://schemas.openxmlformats.org/officeDocument/2006/relationships" ref="O75" r:id="rId148"/>
    <hyperlink xmlns:r="http://schemas.openxmlformats.org/officeDocument/2006/relationships" ref="N76" r:id="rId149"/>
    <hyperlink xmlns:r="http://schemas.openxmlformats.org/officeDocument/2006/relationships" ref="O76" r:id="rId150"/>
    <hyperlink xmlns:r="http://schemas.openxmlformats.org/officeDocument/2006/relationships" ref="N77" r:id="rId151"/>
    <hyperlink xmlns:r="http://schemas.openxmlformats.org/officeDocument/2006/relationships" ref="O77" r:id="rId152"/>
    <hyperlink xmlns:r="http://schemas.openxmlformats.org/officeDocument/2006/relationships" ref="N78" r:id="rId153"/>
    <hyperlink xmlns:r="http://schemas.openxmlformats.org/officeDocument/2006/relationships" ref="O78" r:id="rId154"/>
    <hyperlink xmlns:r="http://schemas.openxmlformats.org/officeDocument/2006/relationships" ref="N79" r:id="rId155"/>
    <hyperlink xmlns:r="http://schemas.openxmlformats.org/officeDocument/2006/relationships" ref="O79" r:id="rId156"/>
    <hyperlink xmlns:r="http://schemas.openxmlformats.org/officeDocument/2006/relationships" ref="N80" r:id="rId157"/>
    <hyperlink xmlns:r="http://schemas.openxmlformats.org/officeDocument/2006/relationships" ref="O80" r:id="rId158"/>
    <hyperlink xmlns:r="http://schemas.openxmlformats.org/officeDocument/2006/relationships" ref="N81" r:id="rId159"/>
    <hyperlink xmlns:r="http://schemas.openxmlformats.org/officeDocument/2006/relationships" ref="O81" r:id="rId160"/>
    <hyperlink xmlns:r="http://schemas.openxmlformats.org/officeDocument/2006/relationships" ref="N82" r:id="rId161"/>
    <hyperlink xmlns:r="http://schemas.openxmlformats.org/officeDocument/2006/relationships" ref="O82" r:id="rId162"/>
    <hyperlink xmlns:r="http://schemas.openxmlformats.org/officeDocument/2006/relationships" ref="N83" r:id="rId163"/>
    <hyperlink xmlns:r="http://schemas.openxmlformats.org/officeDocument/2006/relationships" ref="O83" r:id="rId164"/>
    <hyperlink xmlns:r="http://schemas.openxmlformats.org/officeDocument/2006/relationships" ref="N84" r:id="rId165"/>
    <hyperlink xmlns:r="http://schemas.openxmlformats.org/officeDocument/2006/relationships" ref="O84" r:id="rId166"/>
    <hyperlink xmlns:r="http://schemas.openxmlformats.org/officeDocument/2006/relationships" ref="N85" r:id="rId167"/>
    <hyperlink xmlns:r="http://schemas.openxmlformats.org/officeDocument/2006/relationships" ref="O85" r:id="rId168"/>
    <hyperlink xmlns:r="http://schemas.openxmlformats.org/officeDocument/2006/relationships" ref="N86" r:id="rId169"/>
    <hyperlink xmlns:r="http://schemas.openxmlformats.org/officeDocument/2006/relationships" ref="O86" r:id="rId170"/>
    <hyperlink xmlns:r="http://schemas.openxmlformats.org/officeDocument/2006/relationships" ref="N87" r:id="rId171"/>
    <hyperlink xmlns:r="http://schemas.openxmlformats.org/officeDocument/2006/relationships" ref="O87" r:id="rId172"/>
    <hyperlink xmlns:r="http://schemas.openxmlformats.org/officeDocument/2006/relationships" ref="N88" r:id="rId173"/>
    <hyperlink xmlns:r="http://schemas.openxmlformats.org/officeDocument/2006/relationships" ref="O88" r:id="rId174"/>
    <hyperlink xmlns:r="http://schemas.openxmlformats.org/officeDocument/2006/relationships" ref="N89" r:id="rId175"/>
    <hyperlink xmlns:r="http://schemas.openxmlformats.org/officeDocument/2006/relationships" ref="O89" r:id="rId176"/>
    <hyperlink xmlns:r="http://schemas.openxmlformats.org/officeDocument/2006/relationships" ref="N90" r:id="rId177"/>
    <hyperlink xmlns:r="http://schemas.openxmlformats.org/officeDocument/2006/relationships" ref="O90" r:id="rId178"/>
    <hyperlink xmlns:r="http://schemas.openxmlformats.org/officeDocument/2006/relationships" ref="N91" r:id="rId179"/>
    <hyperlink xmlns:r="http://schemas.openxmlformats.org/officeDocument/2006/relationships" ref="O91" r:id="rId180"/>
    <hyperlink xmlns:r="http://schemas.openxmlformats.org/officeDocument/2006/relationships" ref="N92" r:id="rId181"/>
    <hyperlink xmlns:r="http://schemas.openxmlformats.org/officeDocument/2006/relationships" ref="O92" r:id="rId182"/>
    <hyperlink xmlns:r="http://schemas.openxmlformats.org/officeDocument/2006/relationships" ref="N93" r:id="rId183"/>
    <hyperlink xmlns:r="http://schemas.openxmlformats.org/officeDocument/2006/relationships" ref="O93" r:id="rId184"/>
    <hyperlink xmlns:r="http://schemas.openxmlformats.org/officeDocument/2006/relationships" ref="N94" r:id="rId185"/>
    <hyperlink xmlns:r="http://schemas.openxmlformats.org/officeDocument/2006/relationships" ref="O94" r:id="rId186"/>
    <hyperlink xmlns:r="http://schemas.openxmlformats.org/officeDocument/2006/relationships" ref="N95" r:id="rId187"/>
    <hyperlink xmlns:r="http://schemas.openxmlformats.org/officeDocument/2006/relationships" ref="O95" r:id="rId188"/>
    <hyperlink xmlns:r="http://schemas.openxmlformats.org/officeDocument/2006/relationships" ref="N96" r:id="rId189"/>
    <hyperlink xmlns:r="http://schemas.openxmlformats.org/officeDocument/2006/relationships" ref="O96" r:id="rId190"/>
    <hyperlink xmlns:r="http://schemas.openxmlformats.org/officeDocument/2006/relationships" ref="N97" r:id="rId191"/>
    <hyperlink xmlns:r="http://schemas.openxmlformats.org/officeDocument/2006/relationships" ref="O97" r:id="rId192"/>
    <hyperlink xmlns:r="http://schemas.openxmlformats.org/officeDocument/2006/relationships" ref="N98" r:id="rId193"/>
    <hyperlink xmlns:r="http://schemas.openxmlformats.org/officeDocument/2006/relationships" ref="O98" r:id="rId194"/>
    <hyperlink xmlns:r="http://schemas.openxmlformats.org/officeDocument/2006/relationships" ref="N99" r:id="rId195"/>
    <hyperlink xmlns:r="http://schemas.openxmlformats.org/officeDocument/2006/relationships" ref="O99" r:id="rId196"/>
    <hyperlink xmlns:r="http://schemas.openxmlformats.org/officeDocument/2006/relationships" ref="N100" r:id="rId197"/>
    <hyperlink xmlns:r="http://schemas.openxmlformats.org/officeDocument/2006/relationships" ref="O100" r:id="rId198"/>
    <hyperlink xmlns:r="http://schemas.openxmlformats.org/officeDocument/2006/relationships" ref="N101" r:id="rId199"/>
    <hyperlink xmlns:r="http://schemas.openxmlformats.org/officeDocument/2006/relationships" ref="O101" r:id="rId200"/>
    <hyperlink xmlns:r="http://schemas.openxmlformats.org/officeDocument/2006/relationships" ref="N102" r:id="rId201"/>
    <hyperlink xmlns:r="http://schemas.openxmlformats.org/officeDocument/2006/relationships" ref="O102" r:id="rId202"/>
    <hyperlink xmlns:r="http://schemas.openxmlformats.org/officeDocument/2006/relationships" ref="N103" r:id="rId203"/>
    <hyperlink xmlns:r="http://schemas.openxmlformats.org/officeDocument/2006/relationships" ref="O103" r:id="rId204"/>
    <hyperlink xmlns:r="http://schemas.openxmlformats.org/officeDocument/2006/relationships" ref="N104" r:id="rId205"/>
    <hyperlink xmlns:r="http://schemas.openxmlformats.org/officeDocument/2006/relationships" ref="O104" r:id="rId206"/>
    <hyperlink xmlns:r="http://schemas.openxmlformats.org/officeDocument/2006/relationships" ref="N105" r:id="rId207"/>
    <hyperlink xmlns:r="http://schemas.openxmlformats.org/officeDocument/2006/relationships" ref="O105" r:id="rId208"/>
    <hyperlink xmlns:r="http://schemas.openxmlformats.org/officeDocument/2006/relationships" ref="N106" r:id="rId209"/>
    <hyperlink xmlns:r="http://schemas.openxmlformats.org/officeDocument/2006/relationships" ref="O106" r:id="rId210"/>
    <hyperlink xmlns:r="http://schemas.openxmlformats.org/officeDocument/2006/relationships" ref="N107" r:id="rId211"/>
    <hyperlink xmlns:r="http://schemas.openxmlformats.org/officeDocument/2006/relationships" ref="O107" r:id="rId212"/>
    <hyperlink xmlns:r="http://schemas.openxmlformats.org/officeDocument/2006/relationships" ref="N108" r:id="rId213"/>
    <hyperlink xmlns:r="http://schemas.openxmlformats.org/officeDocument/2006/relationships" ref="O108" r:id="rId214"/>
    <hyperlink xmlns:r="http://schemas.openxmlformats.org/officeDocument/2006/relationships" ref="N109" r:id="rId215"/>
    <hyperlink xmlns:r="http://schemas.openxmlformats.org/officeDocument/2006/relationships" ref="O109" r:id="rId216"/>
    <hyperlink xmlns:r="http://schemas.openxmlformats.org/officeDocument/2006/relationships" ref="N110" r:id="rId217"/>
    <hyperlink xmlns:r="http://schemas.openxmlformats.org/officeDocument/2006/relationships" ref="O110" r:id="rId218"/>
    <hyperlink xmlns:r="http://schemas.openxmlformats.org/officeDocument/2006/relationships" ref="N111" r:id="rId219"/>
    <hyperlink xmlns:r="http://schemas.openxmlformats.org/officeDocument/2006/relationships" ref="O111" r:id="rId220"/>
    <hyperlink xmlns:r="http://schemas.openxmlformats.org/officeDocument/2006/relationships" ref="N112" r:id="rId221"/>
    <hyperlink xmlns:r="http://schemas.openxmlformats.org/officeDocument/2006/relationships" ref="O112" r:id="rId222"/>
    <hyperlink xmlns:r="http://schemas.openxmlformats.org/officeDocument/2006/relationships" ref="N113" r:id="rId223"/>
    <hyperlink xmlns:r="http://schemas.openxmlformats.org/officeDocument/2006/relationships" ref="O113" r:id="rId224"/>
    <hyperlink xmlns:r="http://schemas.openxmlformats.org/officeDocument/2006/relationships" ref="N114" r:id="rId225"/>
    <hyperlink xmlns:r="http://schemas.openxmlformats.org/officeDocument/2006/relationships" ref="O114" r:id="rId226"/>
    <hyperlink xmlns:r="http://schemas.openxmlformats.org/officeDocument/2006/relationships" ref="N115" r:id="rId227"/>
    <hyperlink xmlns:r="http://schemas.openxmlformats.org/officeDocument/2006/relationships" ref="O115" r:id="rId228"/>
    <hyperlink xmlns:r="http://schemas.openxmlformats.org/officeDocument/2006/relationships" ref="N116" r:id="rId229"/>
    <hyperlink xmlns:r="http://schemas.openxmlformats.org/officeDocument/2006/relationships" ref="O116" r:id="rId230"/>
    <hyperlink xmlns:r="http://schemas.openxmlformats.org/officeDocument/2006/relationships" ref="N117" r:id="rId231"/>
    <hyperlink xmlns:r="http://schemas.openxmlformats.org/officeDocument/2006/relationships" ref="O117" r:id="rId232"/>
    <hyperlink xmlns:r="http://schemas.openxmlformats.org/officeDocument/2006/relationships" ref="N118" r:id="rId233"/>
    <hyperlink xmlns:r="http://schemas.openxmlformats.org/officeDocument/2006/relationships" ref="O118" r:id="rId234"/>
    <hyperlink xmlns:r="http://schemas.openxmlformats.org/officeDocument/2006/relationships" ref="N119" r:id="rId235"/>
    <hyperlink xmlns:r="http://schemas.openxmlformats.org/officeDocument/2006/relationships" ref="O119" r:id="rId236"/>
    <hyperlink xmlns:r="http://schemas.openxmlformats.org/officeDocument/2006/relationships" ref="N120" r:id="rId237"/>
    <hyperlink xmlns:r="http://schemas.openxmlformats.org/officeDocument/2006/relationships" ref="O120" r:id="rId238"/>
    <hyperlink xmlns:r="http://schemas.openxmlformats.org/officeDocument/2006/relationships" ref="N121" r:id="rId239"/>
    <hyperlink xmlns:r="http://schemas.openxmlformats.org/officeDocument/2006/relationships" ref="O121" r:id="rId240"/>
    <hyperlink xmlns:r="http://schemas.openxmlformats.org/officeDocument/2006/relationships" ref="N122" r:id="rId241"/>
    <hyperlink xmlns:r="http://schemas.openxmlformats.org/officeDocument/2006/relationships" ref="O122" r:id="rId242"/>
    <hyperlink xmlns:r="http://schemas.openxmlformats.org/officeDocument/2006/relationships" ref="N123" r:id="rId243"/>
    <hyperlink xmlns:r="http://schemas.openxmlformats.org/officeDocument/2006/relationships" ref="O123" r:id="rId244"/>
    <hyperlink xmlns:r="http://schemas.openxmlformats.org/officeDocument/2006/relationships" ref="N124" r:id="rId245"/>
    <hyperlink xmlns:r="http://schemas.openxmlformats.org/officeDocument/2006/relationships" ref="O124" r:id="rId246"/>
    <hyperlink xmlns:r="http://schemas.openxmlformats.org/officeDocument/2006/relationships" ref="N125" r:id="rId247"/>
    <hyperlink xmlns:r="http://schemas.openxmlformats.org/officeDocument/2006/relationships" ref="O125" r:id="rId248"/>
    <hyperlink xmlns:r="http://schemas.openxmlformats.org/officeDocument/2006/relationships" ref="N126" r:id="rId249"/>
    <hyperlink xmlns:r="http://schemas.openxmlformats.org/officeDocument/2006/relationships" ref="O126" r:id="rId250"/>
    <hyperlink xmlns:r="http://schemas.openxmlformats.org/officeDocument/2006/relationships" ref="N127" r:id="rId251"/>
    <hyperlink xmlns:r="http://schemas.openxmlformats.org/officeDocument/2006/relationships" ref="O127" r:id="rId252"/>
    <hyperlink xmlns:r="http://schemas.openxmlformats.org/officeDocument/2006/relationships" ref="N128" r:id="rId253"/>
    <hyperlink xmlns:r="http://schemas.openxmlformats.org/officeDocument/2006/relationships" ref="O128" r:id="rId254"/>
    <hyperlink xmlns:r="http://schemas.openxmlformats.org/officeDocument/2006/relationships" ref="N129" r:id="rId255"/>
    <hyperlink xmlns:r="http://schemas.openxmlformats.org/officeDocument/2006/relationships" ref="O129" r:id="rId256"/>
    <hyperlink xmlns:r="http://schemas.openxmlformats.org/officeDocument/2006/relationships" ref="N130" r:id="rId257"/>
    <hyperlink xmlns:r="http://schemas.openxmlformats.org/officeDocument/2006/relationships" ref="O130" r:id="rId258"/>
    <hyperlink xmlns:r="http://schemas.openxmlformats.org/officeDocument/2006/relationships" ref="N131" r:id="rId259"/>
    <hyperlink xmlns:r="http://schemas.openxmlformats.org/officeDocument/2006/relationships" ref="O131" r:id="rId260"/>
    <hyperlink xmlns:r="http://schemas.openxmlformats.org/officeDocument/2006/relationships" ref="N132" r:id="rId261"/>
    <hyperlink xmlns:r="http://schemas.openxmlformats.org/officeDocument/2006/relationships" ref="O132" r:id="rId262"/>
    <hyperlink xmlns:r="http://schemas.openxmlformats.org/officeDocument/2006/relationships" ref="N133" r:id="rId263"/>
    <hyperlink xmlns:r="http://schemas.openxmlformats.org/officeDocument/2006/relationships" ref="O133" r:id="rId264"/>
    <hyperlink xmlns:r="http://schemas.openxmlformats.org/officeDocument/2006/relationships" ref="N134" r:id="rId265"/>
    <hyperlink xmlns:r="http://schemas.openxmlformats.org/officeDocument/2006/relationships" ref="O134" r:id="rId266"/>
    <hyperlink xmlns:r="http://schemas.openxmlformats.org/officeDocument/2006/relationships" ref="N135" r:id="rId267"/>
    <hyperlink xmlns:r="http://schemas.openxmlformats.org/officeDocument/2006/relationships" ref="O135" r:id="rId268"/>
    <hyperlink xmlns:r="http://schemas.openxmlformats.org/officeDocument/2006/relationships" ref="N136" r:id="rId269"/>
    <hyperlink xmlns:r="http://schemas.openxmlformats.org/officeDocument/2006/relationships" ref="O136" r:id="rId270"/>
    <hyperlink xmlns:r="http://schemas.openxmlformats.org/officeDocument/2006/relationships" ref="N137" r:id="rId271"/>
    <hyperlink xmlns:r="http://schemas.openxmlformats.org/officeDocument/2006/relationships" ref="O137" r:id="rId272"/>
    <hyperlink xmlns:r="http://schemas.openxmlformats.org/officeDocument/2006/relationships" ref="N138" r:id="rId273"/>
    <hyperlink xmlns:r="http://schemas.openxmlformats.org/officeDocument/2006/relationships" ref="O138" r:id="rId274"/>
    <hyperlink xmlns:r="http://schemas.openxmlformats.org/officeDocument/2006/relationships" ref="N139" r:id="rId275"/>
    <hyperlink xmlns:r="http://schemas.openxmlformats.org/officeDocument/2006/relationships" ref="O139" r:id="rId276"/>
    <hyperlink xmlns:r="http://schemas.openxmlformats.org/officeDocument/2006/relationships" ref="N140" r:id="rId277"/>
    <hyperlink xmlns:r="http://schemas.openxmlformats.org/officeDocument/2006/relationships" ref="O140" r:id="rId278"/>
    <hyperlink xmlns:r="http://schemas.openxmlformats.org/officeDocument/2006/relationships" ref="N141" r:id="rId279"/>
    <hyperlink xmlns:r="http://schemas.openxmlformats.org/officeDocument/2006/relationships" ref="O141" r:id="rId280"/>
    <hyperlink xmlns:r="http://schemas.openxmlformats.org/officeDocument/2006/relationships" ref="N142" r:id="rId281"/>
    <hyperlink xmlns:r="http://schemas.openxmlformats.org/officeDocument/2006/relationships" ref="O142" r:id="rId282"/>
    <hyperlink xmlns:r="http://schemas.openxmlformats.org/officeDocument/2006/relationships" ref="N143" r:id="rId283"/>
    <hyperlink xmlns:r="http://schemas.openxmlformats.org/officeDocument/2006/relationships" ref="O143" r:id="rId284"/>
    <hyperlink xmlns:r="http://schemas.openxmlformats.org/officeDocument/2006/relationships" ref="N144" r:id="rId285"/>
    <hyperlink xmlns:r="http://schemas.openxmlformats.org/officeDocument/2006/relationships" ref="O144" r:id="rId286"/>
    <hyperlink xmlns:r="http://schemas.openxmlformats.org/officeDocument/2006/relationships" ref="N145" r:id="rId287"/>
    <hyperlink xmlns:r="http://schemas.openxmlformats.org/officeDocument/2006/relationships" ref="O145" r:id="rId288"/>
    <hyperlink xmlns:r="http://schemas.openxmlformats.org/officeDocument/2006/relationships" ref="N146" r:id="rId289"/>
    <hyperlink xmlns:r="http://schemas.openxmlformats.org/officeDocument/2006/relationships" ref="O146" r:id="rId290"/>
    <hyperlink xmlns:r="http://schemas.openxmlformats.org/officeDocument/2006/relationships" ref="N147" r:id="rId291"/>
    <hyperlink xmlns:r="http://schemas.openxmlformats.org/officeDocument/2006/relationships" ref="O147" r:id="rId292"/>
    <hyperlink xmlns:r="http://schemas.openxmlformats.org/officeDocument/2006/relationships" ref="N148" r:id="rId293"/>
    <hyperlink xmlns:r="http://schemas.openxmlformats.org/officeDocument/2006/relationships" ref="O148" r:id="rId294"/>
    <hyperlink xmlns:r="http://schemas.openxmlformats.org/officeDocument/2006/relationships" ref="N149" r:id="rId295"/>
    <hyperlink xmlns:r="http://schemas.openxmlformats.org/officeDocument/2006/relationships" ref="O149" r:id="rId296"/>
    <hyperlink xmlns:r="http://schemas.openxmlformats.org/officeDocument/2006/relationships" ref="N150" r:id="rId297"/>
    <hyperlink xmlns:r="http://schemas.openxmlformats.org/officeDocument/2006/relationships" ref="O150" r:id="rId298"/>
    <hyperlink xmlns:r="http://schemas.openxmlformats.org/officeDocument/2006/relationships" ref="N151" r:id="rId299"/>
    <hyperlink xmlns:r="http://schemas.openxmlformats.org/officeDocument/2006/relationships" ref="O151" r:id="rId300"/>
    <hyperlink xmlns:r="http://schemas.openxmlformats.org/officeDocument/2006/relationships" ref="N152" r:id="rId301"/>
    <hyperlink xmlns:r="http://schemas.openxmlformats.org/officeDocument/2006/relationships" ref="O152" r:id="rId302"/>
    <hyperlink xmlns:r="http://schemas.openxmlformats.org/officeDocument/2006/relationships" ref="N153" r:id="rId303"/>
    <hyperlink xmlns:r="http://schemas.openxmlformats.org/officeDocument/2006/relationships" ref="O153" r:id="rId304"/>
    <hyperlink xmlns:r="http://schemas.openxmlformats.org/officeDocument/2006/relationships" ref="N154" r:id="rId305"/>
    <hyperlink xmlns:r="http://schemas.openxmlformats.org/officeDocument/2006/relationships" ref="O154" r:id="rId306"/>
    <hyperlink xmlns:r="http://schemas.openxmlformats.org/officeDocument/2006/relationships" ref="N155" r:id="rId307"/>
    <hyperlink xmlns:r="http://schemas.openxmlformats.org/officeDocument/2006/relationships" ref="O155" r:id="rId308"/>
    <hyperlink xmlns:r="http://schemas.openxmlformats.org/officeDocument/2006/relationships" ref="N156" r:id="rId309"/>
    <hyperlink xmlns:r="http://schemas.openxmlformats.org/officeDocument/2006/relationships" ref="O156" r:id="rId310"/>
    <hyperlink xmlns:r="http://schemas.openxmlformats.org/officeDocument/2006/relationships" ref="N157" r:id="rId311"/>
    <hyperlink xmlns:r="http://schemas.openxmlformats.org/officeDocument/2006/relationships" ref="O157" r:id="rId312"/>
    <hyperlink xmlns:r="http://schemas.openxmlformats.org/officeDocument/2006/relationships" ref="N158" r:id="rId313"/>
    <hyperlink xmlns:r="http://schemas.openxmlformats.org/officeDocument/2006/relationships" ref="O158" r:id="rId314"/>
    <hyperlink xmlns:r="http://schemas.openxmlformats.org/officeDocument/2006/relationships" ref="N159" r:id="rId315"/>
    <hyperlink xmlns:r="http://schemas.openxmlformats.org/officeDocument/2006/relationships" ref="O159" r:id="rId316"/>
    <hyperlink xmlns:r="http://schemas.openxmlformats.org/officeDocument/2006/relationships" ref="N160" r:id="rId317"/>
    <hyperlink xmlns:r="http://schemas.openxmlformats.org/officeDocument/2006/relationships" ref="O160" r:id="rId318"/>
    <hyperlink xmlns:r="http://schemas.openxmlformats.org/officeDocument/2006/relationships" ref="N161" r:id="rId319"/>
    <hyperlink xmlns:r="http://schemas.openxmlformats.org/officeDocument/2006/relationships" ref="O161" r:id="rId320"/>
    <hyperlink xmlns:r="http://schemas.openxmlformats.org/officeDocument/2006/relationships" ref="N162" r:id="rId321"/>
    <hyperlink xmlns:r="http://schemas.openxmlformats.org/officeDocument/2006/relationships" ref="O162" r:id="rId322"/>
    <hyperlink xmlns:r="http://schemas.openxmlformats.org/officeDocument/2006/relationships" ref="N163" r:id="rId323"/>
    <hyperlink xmlns:r="http://schemas.openxmlformats.org/officeDocument/2006/relationships" ref="O163" r:id="rId324"/>
    <hyperlink xmlns:r="http://schemas.openxmlformats.org/officeDocument/2006/relationships" ref="N164" r:id="rId325"/>
    <hyperlink xmlns:r="http://schemas.openxmlformats.org/officeDocument/2006/relationships" ref="O164" r:id="rId326"/>
    <hyperlink xmlns:r="http://schemas.openxmlformats.org/officeDocument/2006/relationships" ref="N165" r:id="rId327"/>
    <hyperlink xmlns:r="http://schemas.openxmlformats.org/officeDocument/2006/relationships" ref="O165" r:id="rId328"/>
    <hyperlink xmlns:r="http://schemas.openxmlformats.org/officeDocument/2006/relationships" ref="N166" r:id="rId329"/>
    <hyperlink xmlns:r="http://schemas.openxmlformats.org/officeDocument/2006/relationships" ref="O166" r:id="rId330"/>
    <hyperlink xmlns:r="http://schemas.openxmlformats.org/officeDocument/2006/relationships" ref="N167" r:id="rId331"/>
    <hyperlink xmlns:r="http://schemas.openxmlformats.org/officeDocument/2006/relationships" ref="O167" r:id="rId332"/>
    <hyperlink xmlns:r="http://schemas.openxmlformats.org/officeDocument/2006/relationships" ref="N168" r:id="rId333"/>
    <hyperlink xmlns:r="http://schemas.openxmlformats.org/officeDocument/2006/relationships" ref="O168" r:id="rId334"/>
    <hyperlink xmlns:r="http://schemas.openxmlformats.org/officeDocument/2006/relationships" ref="N169" r:id="rId335"/>
    <hyperlink xmlns:r="http://schemas.openxmlformats.org/officeDocument/2006/relationships" ref="O169" r:id="rId336"/>
    <hyperlink xmlns:r="http://schemas.openxmlformats.org/officeDocument/2006/relationships" ref="N170" r:id="rId337"/>
    <hyperlink xmlns:r="http://schemas.openxmlformats.org/officeDocument/2006/relationships" ref="O170" r:id="rId338"/>
    <hyperlink xmlns:r="http://schemas.openxmlformats.org/officeDocument/2006/relationships" ref="N171" r:id="rId339"/>
    <hyperlink xmlns:r="http://schemas.openxmlformats.org/officeDocument/2006/relationships" ref="O171" r:id="rId340"/>
    <hyperlink xmlns:r="http://schemas.openxmlformats.org/officeDocument/2006/relationships" ref="N172" r:id="rId341"/>
    <hyperlink xmlns:r="http://schemas.openxmlformats.org/officeDocument/2006/relationships" ref="O172" r:id="rId342"/>
    <hyperlink xmlns:r="http://schemas.openxmlformats.org/officeDocument/2006/relationships" ref="N173" r:id="rId343"/>
    <hyperlink xmlns:r="http://schemas.openxmlformats.org/officeDocument/2006/relationships" ref="O173" r:id="rId344"/>
    <hyperlink xmlns:r="http://schemas.openxmlformats.org/officeDocument/2006/relationships" ref="N174" r:id="rId345"/>
    <hyperlink xmlns:r="http://schemas.openxmlformats.org/officeDocument/2006/relationships" ref="O174" r:id="rId346"/>
    <hyperlink xmlns:r="http://schemas.openxmlformats.org/officeDocument/2006/relationships" ref="N175" r:id="rId347"/>
    <hyperlink xmlns:r="http://schemas.openxmlformats.org/officeDocument/2006/relationships" ref="O175" r:id="rId348"/>
    <hyperlink xmlns:r="http://schemas.openxmlformats.org/officeDocument/2006/relationships" ref="N176" r:id="rId349"/>
    <hyperlink xmlns:r="http://schemas.openxmlformats.org/officeDocument/2006/relationships" ref="O176" r:id="rId350"/>
    <hyperlink xmlns:r="http://schemas.openxmlformats.org/officeDocument/2006/relationships" ref="N177" r:id="rId351"/>
    <hyperlink xmlns:r="http://schemas.openxmlformats.org/officeDocument/2006/relationships" ref="O177" r:id="rId352"/>
    <hyperlink xmlns:r="http://schemas.openxmlformats.org/officeDocument/2006/relationships" ref="N178" r:id="rId353"/>
    <hyperlink xmlns:r="http://schemas.openxmlformats.org/officeDocument/2006/relationships" ref="O178" r:id="rId354"/>
    <hyperlink xmlns:r="http://schemas.openxmlformats.org/officeDocument/2006/relationships" ref="N179" r:id="rId355"/>
    <hyperlink xmlns:r="http://schemas.openxmlformats.org/officeDocument/2006/relationships" ref="O179" r:id="rId356"/>
    <hyperlink xmlns:r="http://schemas.openxmlformats.org/officeDocument/2006/relationships" ref="N180" r:id="rId357"/>
    <hyperlink xmlns:r="http://schemas.openxmlformats.org/officeDocument/2006/relationships" ref="O180" r:id="rId358"/>
    <hyperlink xmlns:r="http://schemas.openxmlformats.org/officeDocument/2006/relationships" ref="N181" r:id="rId359"/>
    <hyperlink xmlns:r="http://schemas.openxmlformats.org/officeDocument/2006/relationships" ref="O181" r:id="rId360"/>
    <hyperlink xmlns:r="http://schemas.openxmlformats.org/officeDocument/2006/relationships" ref="N182" r:id="rId361"/>
    <hyperlink xmlns:r="http://schemas.openxmlformats.org/officeDocument/2006/relationships" ref="O182" r:id="rId362"/>
    <hyperlink xmlns:r="http://schemas.openxmlformats.org/officeDocument/2006/relationships" ref="N183" r:id="rId363"/>
    <hyperlink xmlns:r="http://schemas.openxmlformats.org/officeDocument/2006/relationships" ref="O183" r:id="rId364"/>
    <hyperlink xmlns:r="http://schemas.openxmlformats.org/officeDocument/2006/relationships" ref="N184" r:id="rId365"/>
    <hyperlink xmlns:r="http://schemas.openxmlformats.org/officeDocument/2006/relationships" ref="O184" r:id="rId366"/>
    <hyperlink xmlns:r="http://schemas.openxmlformats.org/officeDocument/2006/relationships" ref="N185" r:id="rId367"/>
    <hyperlink xmlns:r="http://schemas.openxmlformats.org/officeDocument/2006/relationships" ref="O185" r:id="rId368"/>
    <hyperlink xmlns:r="http://schemas.openxmlformats.org/officeDocument/2006/relationships" ref="N186" r:id="rId369"/>
    <hyperlink xmlns:r="http://schemas.openxmlformats.org/officeDocument/2006/relationships" ref="O186" r:id="rId370"/>
    <hyperlink xmlns:r="http://schemas.openxmlformats.org/officeDocument/2006/relationships" ref="N187" r:id="rId371"/>
    <hyperlink xmlns:r="http://schemas.openxmlformats.org/officeDocument/2006/relationships" ref="O187" r:id="rId372"/>
    <hyperlink xmlns:r="http://schemas.openxmlformats.org/officeDocument/2006/relationships" ref="N188" r:id="rId373"/>
    <hyperlink xmlns:r="http://schemas.openxmlformats.org/officeDocument/2006/relationships" ref="O188" r:id="rId374"/>
    <hyperlink xmlns:r="http://schemas.openxmlformats.org/officeDocument/2006/relationships" ref="N189" r:id="rId375"/>
    <hyperlink xmlns:r="http://schemas.openxmlformats.org/officeDocument/2006/relationships" ref="O189" r:id="rId376"/>
    <hyperlink xmlns:r="http://schemas.openxmlformats.org/officeDocument/2006/relationships" ref="N190" r:id="rId377"/>
    <hyperlink xmlns:r="http://schemas.openxmlformats.org/officeDocument/2006/relationships" ref="O190" r:id="rId378"/>
    <hyperlink xmlns:r="http://schemas.openxmlformats.org/officeDocument/2006/relationships" ref="N191" r:id="rId379"/>
    <hyperlink xmlns:r="http://schemas.openxmlformats.org/officeDocument/2006/relationships" ref="O191" r:id="rId380"/>
    <hyperlink xmlns:r="http://schemas.openxmlformats.org/officeDocument/2006/relationships" ref="N192" r:id="rId381"/>
    <hyperlink xmlns:r="http://schemas.openxmlformats.org/officeDocument/2006/relationships" ref="O192" r:id="rId382"/>
    <hyperlink xmlns:r="http://schemas.openxmlformats.org/officeDocument/2006/relationships" ref="N193" r:id="rId383"/>
    <hyperlink xmlns:r="http://schemas.openxmlformats.org/officeDocument/2006/relationships" ref="O193" r:id="rId384"/>
    <hyperlink xmlns:r="http://schemas.openxmlformats.org/officeDocument/2006/relationships" ref="N194" r:id="rId385"/>
    <hyperlink xmlns:r="http://schemas.openxmlformats.org/officeDocument/2006/relationships" ref="O194" r:id="rId386"/>
    <hyperlink xmlns:r="http://schemas.openxmlformats.org/officeDocument/2006/relationships" ref="N195" r:id="rId387"/>
    <hyperlink xmlns:r="http://schemas.openxmlformats.org/officeDocument/2006/relationships" ref="O195" r:id="rId388"/>
    <hyperlink xmlns:r="http://schemas.openxmlformats.org/officeDocument/2006/relationships" ref="N196" r:id="rId389"/>
    <hyperlink xmlns:r="http://schemas.openxmlformats.org/officeDocument/2006/relationships" ref="O196" r:id="rId390"/>
    <hyperlink xmlns:r="http://schemas.openxmlformats.org/officeDocument/2006/relationships" ref="N197" r:id="rId391"/>
    <hyperlink xmlns:r="http://schemas.openxmlformats.org/officeDocument/2006/relationships" ref="O197" r:id="rId392"/>
    <hyperlink xmlns:r="http://schemas.openxmlformats.org/officeDocument/2006/relationships" ref="N198" r:id="rId393"/>
    <hyperlink xmlns:r="http://schemas.openxmlformats.org/officeDocument/2006/relationships" ref="O198" r:id="rId394"/>
    <hyperlink xmlns:r="http://schemas.openxmlformats.org/officeDocument/2006/relationships" ref="N199" r:id="rId395"/>
    <hyperlink xmlns:r="http://schemas.openxmlformats.org/officeDocument/2006/relationships" ref="O199" r:id="rId396"/>
    <hyperlink xmlns:r="http://schemas.openxmlformats.org/officeDocument/2006/relationships" ref="N200" r:id="rId397"/>
    <hyperlink xmlns:r="http://schemas.openxmlformats.org/officeDocument/2006/relationships" ref="O200" r:id="rId398"/>
    <hyperlink xmlns:r="http://schemas.openxmlformats.org/officeDocument/2006/relationships" ref="N201" r:id="rId399"/>
    <hyperlink xmlns:r="http://schemas.openxmlformats.org/officeDocument/2006/relationships" ref="O201" r:id="rId400"/>
    <hyperlink xmlns:r="http://schemas.openxmlformats.org/officeDocument/2006/relationships" ref="N202" r:id="rId401"/>
    <hyperlink xmlns:r="http://schemas.openxmlformats.org/officeDocument/2006/relationships" ref="O202" r:id="rId402"/>
    <hyperlink xmlns:r="http://schemas.openxmlformats.org/officeDocument/2006/relationships" ref="N203" r:id="rId403"/>
    <hyperlink xmlns:r="http://schemas.openxmlformats.org/officeDocument/2006/relationships" ref="O203" r:id="rId404"/>
    <hyperlink xmlns:r="http://schemas.openxmlformats.org/officeDocument/2006/relationships" ref="N204" r:id="rId405"/>
    <hyperlink xmlns:r="http://schemas.openxmlformats.org/officeDocument/2006/relationships" ref="O204" r:id="rId406"/>
    <hyperlink xmlns:r="http://schemas.openxmlformats.org/officeDocument/2006/relationships" ref="N205" r:id="rId407"/>
    <hyperlink xmlns:r="http://schemas.openxmlformats.org/officeDocument/2006/relationships" ref="O205" r:id="rId408"/>
    <hyperlink xmlns:r="http://schemas.openxmlformats.org/officeDocument/2006/relationships" ref="N206" r:id="rId409"/>
    <hyperlink xmlns:r="http://schemas.openxmlformats.org/officeDocument/2006/relationships" ref="O206" r:id="rId410"/>
    <hyperlink xmlns:r="http://schemas.openxmlformats.org/officeDocument/2006/relationships" ref="N207" r:id="rId411"/>
    <hyperlink xmlns:r="http://schemas.openxmlformats.org/officeDocument/2006/relationships" ref="O207" r:id="rId412"/>
    <hyperlink xmlns:r="http://schemas.openxmlformats.org/officeDocument/2006/relationships" ref="N208" r:id="rId413"/>
    <hyperlink xmlns:r="http://schemas.openxmlformats.org/officeDocument/2006/relationships" ref="O208" r:id="rId414"/>
    <hyperlink xmlns:r="http://schemas.openxmlformats.org/officeDocument/2006/relationships" ref="N209" r:id="rId415"/>
    <hyperlink xmlns:r="http://schemas.openxmlformats.org/officeDocument/2006/relationships" ref="O209" r:id="rId416"/>
    <hyperlink xmlns:r="http://schemas.openxmlformats.org/officeDocument/2006/relationships" ref="N210" r:id="rId417"/>
    <hyperlink xmlns:r="http://schemas.openxmlformats.org/officeDocument/2006/relationships" ref="O210" r:id="rId418"/>
    <hyperlink xmlns:r="http://schemas.openxmlformats.org/officeDocument/2006/relationships" ref="N211" r:id="rId419"/>
    <hyperlink xmlns:r="http://schemas.openxmlformats.org/officeDocument/2006/relationships" ref="O211" r:id="rId420"/>
    <hyperlink xmlns:r="http://schemas.openxmlformats.org/officeDocument/2006/relationships" ref="N212" r:id="rId421"/>
    <hyperlink xmlns:r="http://schemas.openxmlformats.org/officeDocument/2006/relationships" ref="O212" r:id="rId422"/>
    <hyperlink xmlns:r="http://schemas.openxmlformats.org/officeDocument/2006/relationships" ref="N213" r:id="rId423"/>
    <hyperlink xmlns:r="http://schemas.openxmlformats.org/officeDocument/2006/relationships" ref="O213" r:id="rId424"/>
    <hyperlink xmlns:r="http://schemas.openxmlformats.org/officeDocument/2006/relationships" ref="N214" r:id="rId425"/>
    <hyperlink xmlns:r="http://schemas.openxmlformats.org/officeDocument/2006/relationships" ref="O214" r:id="rId426"/>
    <hyperlink xmlns:r="http://schemas.openxmlformats.org/officeDocument/2006/relationships" ref="N215" r:id="rId427"/>
    <hyperlink xmlns:r="http://schemas.openxmlformats.org/officeDocument/2006/relationships" ref="O215" r:id="rId428"/>
    <hyperlink xmlns:r="http://schemas.openxmlformats.org/officeDocument/2006/relationships" ref="N216" r:id="rId429"/>
    <hyperlink xmlns:r="http://schemas.openxmlformats.org/officeDocument/2006/relationships" ref="O216" r:id="rId430"/>
    <hyperlink xmlns:r="http://schemas.openxmlformats.org/officeDocument/2006/relationships" ref="N217" r:id="rId431"/>
    <hyperlink xmlns:r="http://schemas.openxmlformats.org/officeDocument/2006/relationships" ref="O217" r:id="rId432"/>
    <hyperlink xmlns:r="http://schemas.openxmlformats.org/officeDocument/2006/relationships" ref="N218" r:id="rId433"/>
    <hyperlink xmlns:r="http://schemas.openxmlformats.org/officeDocument/2006/relationships" ref="O218" r:id="rId434"/>
    <hyperlink xmlns:r="http://schemas.openxmlformats.org/officeDocument/2006/relationships" ref="N219" r:id="rId435"/>
    <hyperlink xmlns:r="http://schemas.openxmlformats.org/officeDocument/2006/relationships" ref="O219" r:id="rId436"/>
    <hyperlink xmlns:r="http://schemas.openxmlformats.org/officeDocument/2006/relationships" ref="N220" r:id="rId437"/>
    <hyperlink xmlns:r="http://schemas.openxmlformats.org/officeDocument/2006/relationships" ref="O220" r:id="rId438"/>
    <hyperlink xmlns:r="http://schemas.openxmlformats.org/officeDocument/2006/relationships" ref="N221" r:id="rId439"/>
    <hyperlink xmlns:r="http://schemas.openxmlformats.org/officeDocument/2006/relationships" ref="O221" r:id="rId440"/>
    <hyperlink xmlns:r="http://schemas.openxmlformats.org/officeDocument/2006/relationships" ref="N222" r:id="rId441"/>
    <hyperlink xmlns:r="http://schemas.openxmlformats.org/officeDocument/2006/relationships" ref="O222" r:id="rId442"/>
    <hyperlink xmlns:r="http://schemas.openxmlformats.org/officeDocument/2006/relationships" ref="N223" r:id="rId443"/>
    <hyperlink xmlns:r="http://schemas.openxmlformats.org/officeDocument/2006/relationships" ref="O223" r:id="rId444"/>
    <hyperlink xmlns:r="http://schemas.openxmlformats.org/officeDocument/2006/relationships" ref="N224" r:id="rId445"/>
    <hyperlink xmlns:r="http://schemas.openxmlformats.org/officeDocument/2006/relationships" ref="O224" r:id="rId446"/>
    <hyperlink xmlns:r="http://schemas.openxmlformats.org/officeDocument/2006/relationships" ref="N225" r:id="rId447"/>
    <hyperlink xmlns:r="http://schemas.openxmlformats.org/officeDocument/2006/relationships" ref="O225" r:id="rId448"/>
    <hyperlink xmlns:r="http://schemas.openxmlformats.org/officeDocument/2006/relationships" ref="N226" r:id="rId449"/>
    <hyperlink xmlns:r="http://schemas.openxmlformats.org/officeDocument/2006/relationships" ref="O226" r:id="rId450"/>
    <hyperlink xmlns:r="http://schemas.openxmlformats.org/officeDocument/2006/relationships" ref="N227" r:id="rId451"/>
    <hyperlink xmlns:r="http://schemas.openxmlformats.org/officeDocument/2006/relationships" ref="O227" r:id="rId452"/>
    <hyperlink xmlns:r="http://schemas.openxmlformats.org/officeDocument/2006/relationships" ref="N228" r:id="rId453"/>
    <hyperlink xmlns:r="http://schemas.openxmlformats.org/officeDocument/2006/relationships" ref="O228" r:id="rId454"/>
    <hyperlink xmlns:r="http://schemas.openxmlformats.org/officeDocument/2006/relationships" ref="N229" r:id="rId455"/>
    <hyperlink xmlns:r="http://schemas.openxmlformats.org/officeDocument/2006/relationships" ref="O229" r:id="rId456"/>
    <hyperlink xmlns:r="http://schemas.openxmlformats.org/officeDocument/2006/relationships" ref="N230" r:id="rId457"/>
    <hyperlink xmlns:r="http://schemas.openxmlformats.org/officeDocument/2006/relationships" ref="O230" r:id="rId458"/>
    <hyperlink xmlns:r="http://schemas.openxmlformats.org/officeDocument/2006/relationships" ref="N231" r:id="rId459"/>
    <hyperlink xmlns:r="http://schemas.openxmlformats.org/officeDocument/2006/relationships" ref="O231" r:id="rId460"/>
    <hyperlink xmlns:r="http://schemas.openxmlformats.org/officeDocument/2006/relationships" ref="N232" r:id="rId461"/>
    <hyperlink xmlns:r="http://schemas.openxmlformats.org/officeDocument/2006/relationships" ref="O232" r:id="rId462"/>
    <hyperlink xmlns:r="http://schemas.openxmlformats.org/officeDocument/2006/relationships" ref="N233" r:id="rId463"/>
    <hyperlink xmlns:r="http://schemas.openxmlformats.org/officeDocument/2006/relationships" ref="O233" r:id="rId464"/>
    <hyperlink xmlns:r="http://schemas.openxmlformats.org/officeDocument/2006/relationships" ref="N234" r:id="rId465"/>
    <hyperlink xmlns:r="http://schemas.openxmlformats.org/officeDocument/2006/relationships" ref="O234" r:id="rId466"/>
    <hyperlink xmlns:r="http://schemas.openxmlformats.org/officeDocument/2006/relationships" ref="N235" r:id="rId467"/>
    <hyperlink xmlns:r="http://schemas.openxmlformats.org/officeDocument/2006/relationships" ref="O235" r:id="rId468"/>
    <hyperlink xmlns:r="http://schemas.openxmlformats.org/officeDocument/2006/relationships" ref="N236" r:id="rId469"/>
    <hyperlink xmlns:r="http://schemas.openxmlformats.org/officeDocument/2006/relationships" ref="O236" r:id="rId470"/>
    <hyperlink xmlns:r="http://schemas.openxmlformats.org/officeDocument/2006/relationships" ref="N237" r:id="rId471"/>
    <hyperlink xmlns:r="http://schemas.openxmlformats.org/officeDocument/2006/relationships" ref="O237" r:id="rId472"/>
    <hyperlink xmlns:r="http://schemas.openxmlformats.org/officeDocument/2006/relationships" ref="N238" r:id="rId473"/>
    <hyperlink xmlns:r="http://schemas.openxmlformats.org/officeDocument/2006/relationships" ref="O238" r:id="rId474"/>
    <hyperlink xmlns:r="http://schemas.openxmlformats.org/officeDocument/2006/relationships" ref="N239" r:id="rId475"/>
    <hyperlink xmlns:r="http://schemas.openxmlformats.org/officeDocument/2006/relationships" ref="O239" r:id="rId476"/>
    <hyperlink xmlns:r="http://schemas.openxmlformats.org/officeDocument/2006/relationships" ref="N240" r:id="rId477"/>
    <hyperlink xmlns:r="http://schemas.openxmlformats.org/officeDocument/2006/relationships" ref="O240" r:id="rId478"/>
    <hyperlink xmlns:r="http://schemas.openxmlformats.org/officeDocument/2006/relationships" ref="N241" r:id="rId479"/>
    <hyperlink xmlns:r="http://schemas.openxmlformats.org/officeDocument/2006/relationships" ref="O241" r:id="rId480"/>
    <hyperlink xmlns:r="http://schemas.openxmlformats.org/officeDocument/2006/relationships" ref="N242" r:id="rId481"/>
    <hyperlink xmlns:r="http://schemas.openxmlformats.org/officeDocument/2006/relationships" ref="O242" r:id="rId482"/>
    <hyperlink xmlns:r="http://schemas.openxmlformats.org/officeDocument/2006/relationships" ref="N243" r:id="rId483"/>
    <hyperlink xmlns:r="http://schemas.openxmlformats.org/officeDocument/2006/relationships" ref="O243" r:id="rId484"/>
    <hyperlink xmlns:r="http://schemas.openxmlformats.org/officeDocument/2006/relationships" ref="N244" r:id="rId485"/>
    <hyperlink xmlns:r="http://schemas.openxmlformats.org/officeDocument/2006/relationships" ref="O244" r:id="rId486"/>
    <hyperlink xmlns:r="http://schemas.openxmlformats.org/officeDocument/2006/relationships" ref="N245" r:id="rId487"/>
    <hyperlink xmlns:r="http://schemas.openxmlformats.org/officeDocument/2006/relationships" ref="O245" r:id="rId488"/>
    <hyperlink xmlns:r="http://schemas.openxmlformats.org/officeDocument/2006/relationships" ref="N246" r:id="rId489"/>
    <hyperlink xmlns:r="http://schemas.openxmlformats.org/officeDocument/2006/relationships" ref="O246" r:id="rId490"/>
    <hyperlink xmlns:r="http://schemas.openxmlformats.org/officeDocument/2006/relationships" ref="N247" r:id="rId491"/>
    <hyperlink xmlns:r="http://schemas.openxmlformats.org/officeDocument/2006/relationships" ref="O247" r:id="rId492"/>
    <hyperlink xmlns:r="http://schemas.openxmlformats.org/officeDocument/2006/relationships" ref="N248" r:id="rId493"/>
    <hyperlink xmlns:r="http://schemas.openxmlformats.org/officeDocument/2006/relationships" ref="O248" r:id="rId494"/>
    <hyperlink xmlns:r="http://schemas.openxmlformats.org/officeDocument/2006/relationships" ref="N249" r:id="rId495"/>
    <hyperlink xmlns:r="http://schemas.openxmlformats.org/officeDocument/2006/relationships" ref="O249" r:id="rId496"/>
    <hyperlink xmlns:r="http://schemas.openxmlformats.org/officeDocument/2006/relationships" ref="N250" r:id="rId497"/>
    <hyperlink xmlns:r="http://schemas.openxmlformats.org/officeDocument/2006/relationships" ref="O250" r:id="rId498"/>
    <hyperlink xmlns:r="http://schemas.openxmlformats.org/officeDocument/2006/relationships" ref="N251" r:id="rId499"/>
    <hyperlink xmlns:r="http://schemas.openxmlformats.org/officeDocument/2006/relationships" ref="O251" r:id="rId500"/>
    <hyperlink xmlns:r="http://schemas.openxmlformats.org/officeDocument/2006/relationships" ref="N252" r:id="rId501"/>
    <hyperlink xmlns:r="http://schemas.openxmlformats.org/officeDocument/2006/relationships" ref="O252" r:id="rId502"/>
    <hyperlink xmlns:r="http://schemas.openxmlformats.org/officeDocument/2006/relationships" ref="N253" r:id="rId503"/>
    <hyperlink xmlns:r="http://schemas.openxmlformats.org/officeDocument/2006/relationships" ref="O253" r:id="rId504"/>
    <hyperlink xmlns:r="http://schemas.openxmlformats.org/officeDocument/2006/relationships" ref="N254" r:id="rId505"/>
    <hyperlink xmlns:r="http://schemas.openxmlformats.org/officeDocument/2006/relationships" ref="O254" r:id="rId506"/>
    <hyperlink xmlns:r="http://schemas.openxmlformats.org/officeDocument/2006/relationships" ref="N255" r:id="rId507"/>
    <hyperlink xmlns:r="http://schemas.openxmlformats.org/officeDocument/2006/relationships" ref="O255" r:id="rId508"/>
    <hyperlink xmlns:r="http://schemas.openxmlformats.org/officeDocument/2006/relationships" ref="N256" r:id="rId509"/>
    <hyperlink xmlns:r="http://schemas.openxmlformats.org/officeDocument/2006/relationships" ref="O256" r:id="rId510"/>
    <hyperlink xmlns:r="http://schemas.openxmlformats.org/officeDocument/2006/relationships" ref="N257" r:id="rId511"/>
    <hyperlink xmlns:r="http://schemas.openxmlformats.org/officeDocument/2006/relationships" ref="O257" r:id="rId512"/>
    <hyperlink xmlns:r="http://schemas.openxmlformats.org/officeDocument/2006/relationships" ref="N258" r:id="rId513"/>
    <hyperlink xmlns:r="http://schemas.openxmlformats.org/officeDocument/2006/relationships" ref="O258" r:id="rId514"/>
    <hyperlink xmlns:r="http://schemas.openxmlformats.org/officeDocument/2006/relationships" ref="N259" r:id="rId515"/>
    <hyperlink xmlns:r="http://schemas.openxmlformats.org/officeDocument/2006/relationships" ref="O259" r:id="rId516"/>
    <hyperlink xmlns:r="http://schemas.openxmlformats.org/officeDocument/2006/relationships" ref="N260" r:id="rId517"/>
    <hyperlink xmlns:r="http://schemas.openxmlformats.org/officeDocument/2006/relationships" ref="O260" r:id="rId518"/>
    <hyperlink xmlns:r="http://schemas.openxmlformats.org/officeDocument/2006/relationships" ref="N261" r:id="rId519"/>
    <hyperlink xmlns:r="http://schemas.openxmlformats.org/officeDocument/2006/relationships" ref="O261" r:id="rId520"/>
    <hyperlink xmlns:r="http://schemas.openxmlformats.org/officeDocument/2006/relationships" ref="N262" r:id="rId521"/>
    <hyperlink xmlns:r="http://schemas.openxmlformats.org/officeDocument/2006/relationships" ref="O262" r:id="rId522"/>
    <hyperlink xmlns:r="http://schemas.openxmlformats.org/officeDocument/2006/relationships" ref="N263" r:id="rId523"/>
    <hyperlink xmlns:r="http://schemas.openxmlformats.org/officeDocument/2006/relationships" ref="O263" r:id="rId524"/>
    <hyperlink xmlns:r="http://schemas.openxmlformats.org/officeDocument/2006/relationships" ref="N264" r:id="rId525"/>
    <hyperlink xmlns:r="http://schemas.openxmlformats.org/officeDocument/2006/relationships" ref="O264" r:id="rId526"/>
    <hyperlink xmlns:r="http://schemas.openxmlformats.org/officeDocument/2006/relationships" ref="N265" r:id="rId527"/>
    <hyperlink xmlns:r="http://schemas.openxmlformats.org/officeDocument/2006/relationships" ref="O265" r:id="rId528"/>
    <hyperlink xmlns:r="http://schemas.openxmlformats.org/officeDocument/2006/relationships" ref="N266" r:id="rId529"/>
    <hyperlink xmlns:r="http://schemas.openxmlformats.org/officeDocument/2006/relationships" ref="O266" r:id="rId5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2026-09-29T04:08:39Z</dcterms:created>
  <dcterms:modified xmlns:dcterms="http://purl.org/dc/terms/" xmlns:xsi="http://www.w3.org/2001/XMLSchema-instance" xsi:type="dcterms:W3CDTF">2026-09-29T04:08:41Z</dcterms:modified>
</cp:coreProperties>
</file>