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3395" windowHeight="7740"/>
  </bookViews>
  <sheets>
    <sheet name="Plan1" sheetId="1" r:id="rId1"/>
    <sheet name="Plan2" sheetId="2" r:id="rId2"/>
  </sheets>
  <calcPr calcId="125725"/>
</workbook>
</file>

<file path=xl/calcChain.xml><?xml version="1.0" encoding="utf-8"?>
<calcChain xmlns="http://schemas.openxmlformats.org/spreadsheetml/2006/main">
  <c r="E17" i="1"/>
  <c r="E22" i="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23" s="1"/>
  <c r="E3" i="1"/>
  <c r="E4"/>
  <c r="E5"/>
  <c r="E6"/>
  <c r="E7"/>
  <c r="E8"/>
  <c r="E9"/>
  <c r="E10"/>
  <c r="E11"/>
  <c r="E12"/>
  <c r="E13"/>
  <c r="E14"/>
  <c r="E15"/>
  <c r="E16"/>
  <c r="E2"/>
</calcChain>
</file>

<file path=xl/sharedStrings.xml><?xml version="1.0" encoding="utf-8"?>
<sst xmlns="http://schemas.openxmlformats.org/spreadsheetml/2006/main" count="164" uniqueCount="55">
  <si>
    <t>Aquarela.jpg</t>
  </si>
  <si>
    <t>Bíblia Coroa.jpg</t>
  </si>
  <si>
    <t>Cruz Dourada.png</t>
  </si>
  <si>
    <t>Cruz.jpg</t>
  </si>
  <si>
    <t>Família.jpg</t>
  </si>
  <si>
    <t>Galáxia.jpg</t>
  </si>
  <si>
    <t>Linha Férrea.jpg</t>
  </si>
  <si>
    <t>Luz Rosa.jpg</t>
  </si>
  <si>
    <t>Mar.jpg</t>
  </si>
  <si>
    <t>Nuvens.jpg</t>
  </si>
  <si>
    <t>Outono.jpg</t>
  </si>
  <si>
    <t>Pão.jpg</t>
  </si>
  <si>
    <t>Papel Antigo.jpg</t>
  </si>
  <si>
    <t>Preto e Amarelo.jpg</t>
  </si>
  <si>
    <t>Roxo Abstrato.png</t>
  </si>
  <si>
    <t>Tecido.jpg</t>
  </si>
  <si>
    <t>Triângulos Cinza.png</t>
  </si>
  <si>
    <t>Triângulos Laranja.png</t>
  </si>
  <si>
    <t>Triângulos.png</t>
  </si>
  <si>
    <t>#000</t>
  </si>
  <si>
    <t xml:space="preserve"> #ffaa00</t>
  </si>
  <si>
    <t>#fff</t>
  </si>
  <si>
    <t>Imagem</t>
  </si>
  <si>
    <t>Cor do Texto</t>
  </si>
  <si>
    <t>Cor do tampão</t>
  </si>
  <si>
    <t>Branco Liso.jpg</t>
  </si>
  <si>
    <t>Preto Liso.jpg</t>
  </si>
  <si>
    <t>Opacidade do Tampão</t>
  </si>
  <si>
    <t>opacity</t>
  </si>
  <si>
    <t>tampão</t>
  </si>
  <si>
    <t>opacidade do tampão</t>
  </si>
  <si>
    <t>backgroundColor</t>
  </si>
  <si>
    <t>cor do tampão</t>
  </si>
  <si>
    <t>margin</t>
  </si>
  <si>
    <t>parágrafo</t>
  </si>
  <si>
    <t>Margem</t>
  </si>
  <si>
    <t>font-size</t>
  </si>
  <si>
    <t>Tamanho texto</t>
  </si>
  <si>
    <t>Título</t>
  </si>
  <si>
    <t>Tamanho título</t>
  </si>
  <si>
    <t xml:space="preserve">text-decoration: underline </t>
  </si>
  <si>
    <t>div parágrafo e título</t>
  </si>
  <si>
    <t>Sublinhado</t>
  </si>
  <si>
    <t>font-weight: 600;</t>
  </si>
  <si>
    <t>Negrito</t>
  </si>
  <si>
    <t>font-style: italic;</t>
  </si>
  <si>
    <t>Itálico</t>
  </si>
  <si>
    <t>font-family</t>
  </si>
  <si>
    <t>fonte</t>
  </si>
  <si>
    <t>color</t>
  </si>
  <si>
    <t>Cor do texto</t>
  </si>
  <si>
    <t>0.2</t>
  </si>
  <si>
    <t>0.3</t>
  </si>
  <si>
    <t>Cor Sólida.jpg</t>
  </si>
  <si>
    <t>{"imagens":[ {"path":  "Cor Sólida.jpg",  "color": "#000", "tampao": {"backgroundColor": "#000", "opacity": "0"}}, _x000D_
{"path":  "Aquarela.jpg",  "color": "#000", "tampao": {"backgroundColor": "#fff", "opacity": "0"}}, _x000D_
{"path":  "Galáxia.jpg",  "color": "#fff", "tampao": {"backgroundColor": "#000", "opacity": "0.2"}}, _x000D_
{"path":  "Luz Rosa.jpg",  "color": "#000", "tampao": {"backgroundColor": "#fff", "opacity": "0.2"}}, _x000D_
{"path":  "Mar.jpg",  "color": "#000", "tampao": {"backgroundColor": "#fff", "opacity": "0.2"}}, _x000D_
{"path":  "Nuvens.jpg",  "color": "#000", "tampao": {"backgroundColor": "#000", "opacity": "0"}}, _x000D_
{"path":  "Outono.jpg",  "color": "#000", "tampao": {"backgroundColor": "#fff", "opacity": "0.2"}}, _x000D_
{"path":  "Pão.jpg",  "color": "#000", "tampao": {"backgroundColor": "#fff", "opacity": "0.2"}}, _x000D_
{"path":  "Papel Antigo.jpg",  "color": "#000", "tampao": {"backgroundColor": "#fff", "opacity": "0"}}, _x000D_
{"path":  "Preto e Amarelo.jpg",  "color": "#fff", "tampao": {"backgroundColor": "#000", "opacity": "0"}}, _x000D_
{"path":  "Roxo Abstrato.png",  "color": "#fff", "tampao": {"backgroundColor": "#000", "opacity": "0"}}, _x000D_
{"path":  "Tecido.jpg",  "color": "#000", "tampao": {"backgroundColor": "#fff", "opacity": "0"}}, _x000D_
{"path":  "Triângulos Cinza.png",  "color": "#000", "tampao": {"backgroundColor": "#fff", "opacity": "0"}}, _x000D_
{"path":  "Triângulos Laranja.png",  "color": "#000", "tampao": {"backgroundColor": "#fff", "opacity": "0"}}, _x000D_
{"path":  "Triângulos.png",  "color": "#000", "tampao": {"backgroundColor": "#fff", "opacity": "0.3"}}, _x000D_
]}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</si>
</sst>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Alignme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>
      <selection activeCell="H12" sqref="H12"/>
    </sheetView>
  </sheetViews>
  <sheetFormatPr defaultRowHeight="15"/>
  <cols>
    <col min="1" max="1" width="21" bestFit="1" customWidth="1"/>
    <col min="2" max="2" width="12.140625" bestFit="1" customWidth="1"/>
    <col min="3" max="3" width="14" bestFit="1" customWidth="1"/>
    <col min="4" max="4" width="20.85546875" bestFit="1" customWidth="1"/>
  </cols>
  <sheetData>
    <row r="1" spans="1:5">
      <c r="A1" t="s">
        <v>22</v>
      </c>
      <c r="B1" t="s">
        <v>23</v>
      </c>
      <c r="C1" t="s">
        <v>24</v>
      </c>
      <c r="D1" t="s">
        <v>27</v>
      </c>
    </row>
    <row r="2" spans="1:5">
      <c r="A2" t="s">
        <v>53</v>
      </c>
      <c r="B2" t="s">
        <v>19</v>
      </c>
      <c r="C2" t="s">
        <v>19</v>
      </c>
      <c r="D2" s="3">
        <v>0</v>
      </c>
      <c r="E2" t="str">
        <f>"{""path"":  """&amp;A2&amp;""",  ""color"": """&amp;B2&amp;""", ""tampao"": {""backgroundColor"": """&amp;C2&amp;""", ""opacity"": """&amp;D2&amp;"""}}, "&amp;CHAR(13)&amp;CHAR(10)</f>
        <v xml:space="preserve">{"path":  "Cor Sólida.jpg",  "color": "#000", "tampao": {"backgroundColor": "#000", "opacity": "0"}}, _x000D_
</v>
      </c>
    </row>
    <row r="3" spans="1:5">
      <c r="A3" t="s">
        <v>0</v>
      </c>
      <c r="B3" t="s">
        <v>19</v>
      </c>
      <c r="C3" t="s">
        <v>21</v>
      </c>
      <c r="D3" s="3">
        <v>0</v>
      </c>
      <c r="E3" t="str">
        <f t="shared" ref="E3:E16" si="0">"{""path"":  """&amp;A3&amp;""",  ""color"": """&amp;B3&amp;""", ""tampao"": {""backgroundColor"": """&amp;C3&amp;""", ""opacity"": """&amp;D3&amp;"""}}, "&amp;CHAR(13)&amp;CHAR(10)</f>
        <v xml:space="preserve">{"path":  "Aquarela.jpg",  "color": "#000", "tampao": {"backgroundColor": "#fff", "opacity": "0"}}, _x000D_
</v>
      </c>
    </row>
    <row r="4" spans="1:5">
      <c r="A4" t="s">
        <v>5</v>
      </c>
      <c r="B4" t="s">
        <v>21</v>
      </c>
      <c r="C4" t="s">
        <v>19</v>
      </c>
      <c r="D4" s="3" t="s">
        <v>51</v>
      </c>
      <c r="E4" t="str">
        <f t="shared" si="0"/>
        <v xml:space="preserve">{"path":  "Galáxia.jpg",  "color": "#fff", "tampao": {"backgroundColor": "#000", "opacity": "0.2"}}, _x000D_
</v>
      </c>
    </row>
    <row r="5" spans="1:5">
      <c r="A5" t="s">
        <v>7</v>
      </c>
      <c r="B5" t="s">
        <v>19</v>
      </c>
      <c r="C5" t="s">
        <v>21</v>
      </c>
      <c r="D5" s="3" t="s">
        <v>51</v>
      </c>
      <c r="E5" t="str">
        <f t="shared" si="0"/>
        <v xml:space="preserve">{"path":  "Luz Rosa.jpg",  "color": "#000", "tampao": {"backgroundColor": "#fff", "opacity": "0.2"}}, _x000D_
</v>
      </c>
    </row>
    <row r="6" spans="1:5">
      <c r="A6" t="s">
        <v>8</v>
      </c>
      <c r="B6" t="s">
        <v>19</v>
      </c>
      <c r="C6" t="s">
        <v>21</v>
      </c>
      <c r="D6" s="3" t="s">
        <v>51</v>
      </c>
      <c r="E6" t="str">
        <f t="shared" si="0"/>
        <v xml:space="preserve">{"path":  "Mar.jpg",  "color": "#000", "tampao": {"backgroundColor": "#fff", "opacity": "0.2"}}, _x000D_
</v>
      </c>
    </row>
    <row r="7" spans="1:5">
      <c r="A7" t="s">
        <v>9</v>
      </c>
      <c r="B7" t="s">
        <v>19</v>
      </c>
      <c r="C7" t="s">
        <v>19</v>
      </c>
      <c r="D7" s="3">
        <v>0</v>
      </c>
      <c r="E7" t="str">
        <f t="shared" si="0"/>
        <v xml:space="preserve">{"path":  "Nuvens.jpg",  "color": "#000", "tampao": {"backgroundColor": "#000", "opacity": "0"}}, _x000D_
</v>
      </c>
    </row>
    <row r="8" spans="1:5">
      <c r="A8" t="s">
        <v>10</v>
      </c>
      <c r="B8" t="s">
        <v>19</v>
      </c>
      <c r="C8" t="s">
        <v>21</v>
      </c>
      <c r="D8" s="3" t="s">
        <v>51</v>
      </c>
      <c r="E8" t="str">
        <f t="shared" si="0"/>
        <v xml:space="preserve">{"path":  "Outono.jpg",  "color": "#000", "tampao": {"backgroundColor": "#fff", "opacity": "0.2"}}, _x000D_
</v>
      </c>
    </row>
    <row r="9" spans="1:5">
      <c r="A9" t="s">
        <v>11</v>
      </c>
      <c r="B9" t="s">
        <v>19</v>
      </c>
      <c r="C9" t="s">
        <v>21</v>
      </c>
      <c r="D9" s="3" t="s">
        <v>51</v>
      </c>
      <c r="E9" t="str">
        <f t="shared" si="0"/>
        <v xml:space="preserve">{"path":  "Pão.jpg",  "color": "#000", "tampao": {"backgroundColor": "#fff", "opacity": "0.2"}}, _x000D_
</v>
      </c>
    </row>
    <row r="10" spans="1:5">
      <c r="A10" t="s">
        <v>12</v>
      </c>
      <c r="B10" t="s">
        <v>19</v>
      </c>
      <c r="C10" t="s">
        <v>21</v>
      </c>
      <c r="D10" s="3">
        <v>0</v>
      </c>
      <c r="E10" t="str">
        <f t="shared" si="0"/>
        <v xml:space="preserve">{"path":  "Papel Antigo.jpg",  "color": "#000", "tampao": {"backgroundColor": "#fff", "opacity": "0"}}, _x000D_
</v>
      </c>
    </row>
    <row r="11" spans="1:5">
      <c r="A11" t="s">
        <v>13</v>
      </c>
      <c r="B11" t="s">
        <v>21</v>
      </c>
      <c r="C11" t="s">
        <v>19</v>
      </c>
      <c r="D11" s="3">
        <v>0</v>
      </c>
      <c r="E11" t="str">
        <f t="shared" si="0"/>
        <v xml:space="preserve">{"path":  "Preto e Amarelo.jpg",  "color": "#fff", "tampao": {"backgroundColor": "#000", "opacity": "0"}}, _x000D_
</v>
      </c>
    </row>
    <row r="12" spans="1:5">
      <c r="A12" t="s">
        <v>14</v>
      </c>
      <c r="B12" t="s">
        <v>21</v>
      </c>
      <c r="C12" t="s">
        <v>19</v>
      </c>
      <c r="D12" s="3">
        <v>0</v>
      </c>
      <c r="E12" t="str">
        <f t="shared" si="0"/>
        <v xml:space="preserve">{"path":  "Roxo Abstrato.png",  "color": "#fff", "tampao": {"backgroundColor": "#000", "opacity": "0"}}, _x000D_
</v>
      </c>
    </row>
    <row r="13" spans="1:5">
      <c r="A13" t="s">
        <v>15</v>
      </c>
      <c r="B13" t="s">
        <v>19</v>
      </c>
      <c r="C13" t="s">
        <v>21</v>
      </c>
      <c r="D13" s="3">
        <v>0</v>
      </c>
      <c r="E13" t="str">
        <f t="shared" si="0"/>
        <v xml:space="preserve">{"path":  "Tecido.jpg",  "color": "#000", "tampao": {"backgroundColor": "#fff", "opacity": "0"}}, _x000D_
</v>
      </c>
    </row>
    <row r="14" spans="1:5">
      <c r="A14" t="s">
        <v>16</v>
      </c>
      <c r="B14" t="s">
        <v>19</v>
      </c>
      <c r="C14" t="s">
        <v>21</v>
      </c>
      <c r="D14" s="3">
        <v>0</v>
      </c>
      <c r="E14" t="str">
        <f t="shared" si="0"/>
        <v xml:space="preserve">{"path":  "Triângulos Cinza.png",  "color": "#000", "tampao": {"backgroundColor": "#fff", "opacity": "0"}}, _x000D_
</v>
      </c>
    </row>
    <row r="15" spans="1:5">
      <c r="A15" t="s">
        <v>17</v>
      </c>
      <c r="B15" t="s">
        <v>19</v>
      </c>
      <c r="C15" t="s">
        <v>21</v>
      </c>
      <c r="D15" s="3">
        <v>0</v>
      </c>
      <c r="E15" t="str">
        <f t="shared" si="0"/>
        <v xml:space="preserve">{"path":  "Triângulos Laranja.png",  "color": "#000", "tampao": {"backgroundColor": "#fff", "opacity": "0"}}, _x000D_
</v>
      </c>
    </row>
    <row r="16" spans="1:5">
      <c r="A16" t="s">
        <v>18</v>
      </c>
      <c r="B16" t="s">
        <v>19</v>
      </c>
      <c r="C16" t="s">
        <v>21</v>
      </c>
      <c r="D16" s="3" t="s">
        <v>52</v>
      </c>
      <c r="E16" t="str">
        <f t="shared" si="0"/>
        <v xml:space="preserve">{"path":  "Triângulos.png",  "color": "#000", "tampao": {"backgroundColor": "#fff", "opacity": "0.3"}}, _x000D_
</v>
      </c>
    </row>
    <row r="17" spans="1:5">
      <c r="E17" t="str">
        <f>"{""imagens"":[ "&amp;E2&amp;E3&amp;E4&amp;E5&amp;E6&amp;E7&amp;E8&amp;E9&amp;E10&amp;E11&amp;E12&amp;E13&amp;E14&amp;E15&amp;E16&amp;"]}"</f>
        <v>{"imagens":[ {"path":  "Cor Sólida.jpg",  "color": "#000", "tampao": {"backgroundColor": "#000", "opacity": "0"}}, _x000D_
{"path":  "Aquarela.jpg",  "color": "#000", "tampao": {"backgroundColor": "#fff", "opacity": "0"}}, _x000D_
{"path":  "Galáxia.jpg",  "color": "#fff", "tampao": {"backgroundColor": "#000", "opacity": "0.2"}}, _x000D_
{"path":  "Luz Rosa.jpg",  "color": "#000", "tampao": {"backgroundColor": "#fff", "opacity": "0.2"}}, _x000D_
{"path":  "Mar.jpg",  "color": "#000", "tampao": {"backgroundColor": "#fff", "opacity": "0.2"}}, _x000D_
{"path":  "Nuvens.jpg",  "color": "#000", "tampao": {"backgroundColor": "#000", "opacity": "0"}}, _x000D_
{"path":  "Outono.jpg",  "color": "#000", "tampao": {"backgroundColor": "#fff", "opacity": "0.2"}}, _x000D_
{"path":  "Pão.jpg",  "color": "#000", "tampao": {"backgroundColor": "#fff", "opacity": "0.2"}}, _x000D_
{"path":  "Papel Antigo.jpg",  "color": "#000", "tampao": {"backgroundColor": "#fff", "opacity": "0"}}, _x000D_
{"path":  "Preto e Amarelo.jpg",  "color": "#fff", "tampao": {"backgroundColor": "#000", "opacity": "0"}}, _x000D_
{"path":  "Roxo Abstrato.png",  "color": "#fff", "tampao": {"backgroundColor": "#000", "opacity": "0"}}, _x000D_
{"path":  "Tecido.jpg",  "color": "#000", "tampao": {"backgroundColor": "#fff", "opacity": "0"}}, _x000D_
{"path":  "Triângulos Cinza.png",  "color": "#000", "tampao": {"backgroundColor": "#fff", "opacity": "0"}}, _x000D_
{"path":  "Triângulos Laranja.png",  "color": "#000", "tampao": {"backgroundColor": "#fff", "opacity": "0"}}, _x000D_
{"path":  "Triângulos.png",  "color": "#000", "tampao": {"backgroundColor": "#fff", "opacity": "0.3"}}, _x000D_
]}</v>
      </c>
    </row>
    <row r="18" spans="1:5">
      <c r="E18" s="2" t="s">
        <v>54</v>
      </c>
    </row>
    <row r="19" spans="1:5">
      <c r="A19" t="s">
        <v>50</v>
      </c>
      <c r="B19" t="s">
        <v>41</v>
      </c>
      <c r="C19" t="s">
        <v>49</v>
      </c>
      <c r="E19" s="2"/>
    </row>
    <row r="20" spans="1:5">
      <c r="A20" t="s">
        <v>48</v>
      </c>
      <c r="B20" t="s">
        <v>41</v>
      </c>
      <c r="C20" t="s">
        <v>47</v>
      </c>
      <c r="E20" s="2"/>
    </row>
    <row r="21" spans="1:5">
      <c r="A21" t="s">
        <v>46</v>
      </c>
      <c r="B21" t="s">
        <v>41</v>
      </c>
      <c r="C21" t="s">
        <v>45</v>
      </c>
      <c r="E21" s="2"/>
    </row>
    <row r="22" spans="1:5">
      <c r="A22" t="s">
        <v>44</v>
      </c>
      <c r="B22" t="s">
        <v>41</v>
      </c>
      <c r="C22" t="s">
        <v>43</v>
      </c>
      <c r="E22" s="2"/>
    </row>
    <row r="23" spans="1:5">
      <c r="A23" t="s">
        <v>42</v>
      </c>
      <c r="B23" t="s">
        <v>41</v>
      </c>
      <c r="C23" t="s">
        <v>40</v>
      </c>
      <c r="E23" s="2"/>
    </row>
    <row r="24" spans="1:5">
      <c r="A24" t="s">
        <v>39</v>
      </c>
      <c r="B24" t="s">
        <v>38</v>
      </c>
      <c r="C24" t="s">
        <v>36</v>
      </c>
      <c r="E24" s="2"/>
    </row>
    <row r="25" spans="1:5">
      <c r="A25" t="s">
        <v>37</v>
      </c>
      <c r="B25" t="s">
        <v>34</v>
      </c>
      <c r="C25" t="s">
        <v>36</v>
      </c>
      <c r="E25" s="2"/>
    </row>
    <row r="26" spans="1:5">
      <c r="A26" t="s">
        <v>35</v>
      </c>
      <c r="B26" t="s">
        <v>34</v>
      </c>
      <c r="C26" t="s">
        <v>33</v>
      </c>
    </row>
    <row r="27" spans="1:5">
      <c r="A27" t="s">
        <v>32</v>
      </c>
      <c r="B27" t="s">
        <v>29</v>
      </c>
      <c r="C27" t="s">
        <v>31</v>
      </c>
    </row>
    <row r="28" spans="1:5">
      <c r="A28" t="s">
        <v>30</v>
      </c>
      <c r="B28" t="s">
        <v>29</v>
      </c>
      <c r="C28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A2" sqref="A2:A22"/>
    </sheetView>
  </sheetViews>
  <sheetFormatPr defaultRowHeight="15"/>
  <sheetData>
    <row r="1" spans="1:5">
      <c r="A1" t="s">
        <v>22</v>
      </c>
      <c r="B1" t="s">
        <v>23</v>
      </c>
      <c r="C1" t="s">
        <v>24</v>
      </c>
      <c r="D1" t="s">
        <v>27</v>
      </c>
    </row>
    <row r="2" spans="1:5">
      <c r="A2" t="s">
        <v>25</v>
      </c>
      <c r="B2" t="s">
        <v>19</v>
      </c>
      <c r="C2" t="s">
        <v>19</v>
      </c>
      <c r="D2">
        <v>0</v>
      </c>
      <c r="E2" t="str">
        <f>"{""path"":  """&amp;A2&amp;""",  ""color"": """&amp;B2&amp;""", ""tampao"": {""backgroundColor"": """&amp;C2&amp;""", ""opacity"": """&amp;D2&amp;"""}}, "&amp;CHAR(13)&amp;CHAR(10)</f>
        <v xml:space="preserve">{"path":  "Branco Liso.jpg",  "color": "#000", "tampao": {"backgroundColor": "#000", "opacity": "0"}}, _x000D_
</v>
      </c>
    </row>
    <row r="3" spans="1:5">
      <c r="A3" t="s">
        <v>26</v>
      </c>
      <c r="B3" t="s">
        <v>21</v>
      </c>
      <c r="C3" t="s">
        <v>21</v>
      </c>
      <c r="D3">
        <v>0</v>
      </c>
      <c r="E3" t="str">
        <f t="shared" ref="E3:E22" si="0">"{""path"":  """&amp;A3&amp;""",  ""color"": """&amp;B3&amp;""", ""tampao"": {""backgroundColor"": """&amp;C3&amp;""", ""opacity"": """&amp;D3&amp;"""}}, "&amp;CHAR(13)&amp;CHAR(10)</f>
        <v xml:space="preserve">{"path":  "Preto Liso.jpg",  "color": "#fff", "tampao": {"backgroundColor": "#fff", "opacity": "0"}}, _x000D_
</v>
      </c>
    </row>
    <row r="4" spans="1:5">
      <c r="A4" t="s">
        <v>0</v>
      </c>
      <c r="B4" t="s">
        <v>19</v>
      </c>
      <c r="C4" t="s">
        <v>21</v>
      </c>
      <c r="D4">
        <v>0</v>
      </c>
      <c r="E4" t="str">
        <f t="shared" si="0"/>
        <v xml:space="preserve">{"path":  "Aquarela.jpg",  "color": "#000", "tampao": {"backgroundColor": "#fff", "opacity": "0"}}, _x000D_
</v>
      </c>
    </row>
    <row r="5" spans="1:5">
      <c r="A5" t="s">
        <v>1</v>
      </c>
      <c r="B5" t="s">
        <v>20</v>
      </c>
      <c r="C5" t="s">
        <v>19</v>
      </c>
      <c r="D5" s="1" t="s">
        <v>51</v>
      </c>
      <c r="E5" t="str">
        <f t="shared" si="0"/>
        <v xml:space="preserve">{"path":  "Bíblia Coroa.jpg",  "color": " #ffaa00", "tampao": {"backgroundColor": "#000", "opacity": "0.2"}}, _x000D_
</v>
      </c>
    </row>
    <row r="6" spans="1:5">
      <c r="A6" t="s">
        <v>2</v>
      </c>
      <c r="B6" t="s">
        <v>21</v>
      </c>
      <c r="C6" t="s">
        <v>19</v>
      </c>
      <c r="D6" s="1" t="s">
        <v>51</v>
      </c>
      <c r="E6" t="str">
        <f t="shared" si="0"/>
        <v xml:space="preserve">{"path":  "Cruz Dourada.png",  "color": "#fff", "tampao": {"backgroundColor": "#000", "opacity": "0.2"}}, _x000D_
</v>
      </c>
    </row>
    <row r="7" spans="1:5">
      <c r="A7" t="s">
        <v>3</v>
      </c>
      <c r="B7" t="s">
        <v>21</v>
      </c>
      <c r="C7" t="s">
        <v>19</v>
      </c>
      <c r="D7" s="1" t="s">
        <v>52</v>
      </c>
      <c r="E7" t="str">
        <f t="shared" si="0"/>
        <v xml:space="preserve">{"path":  "Cruz.jpg",  "color": "#fff", "tampao": {"backgroundColor": "#000", "opacity": "0.3"}}, _x000D_
</v>
      </c>
    </row>
    <row r="8" spans="1:5">
      <c r="A8" t="s">
        <v>4</v>
      </c>
      <c r="B8" t="s">
        <v>21</v>
      </c>
      <c r="C8" t="s">
        <v>19</v>
      </c>
      <c r="D8" s="1" t="s">
        <v>52</v>
      </c>
      <c r="E8" t="str">
        <f t="shared" si="0"/>
        <v xml:space="preserve">{"path":  "Família.jpg",  "color": "#fff", "tampao": {"backgroundColor": "#000", "opacity": "0.3"}}, _x000D_
</v>
      </c>
    </row>
    <row r="9" spans="1:5">
      <c r="A9" t="s">
        <v>5</v>
      </c>
      <c r="B9" t="s">
        <v>21</v>
      </c>
      <c r="C9" t="s">
        <v>19</v>
      </c>
      <c r="D9" s="1" t="s">
        <v>51</v>
      </c>
      <c r="E9" t="str">
        <f t="shared" si="0"/>
        <v xml:space="preserve">{"path":  "Galáxia.jpg",  "color": "#fff", "tampao": {"backgroundColor": "#000", "opacity": "0.2"}}, _x000D_
</v>
      </c>
    </row>
    <row r="10" spans="1:5">
      <c r="A10" t="s">
        <v>6</v>
      </c>
      <c r="B10" t="s">
        <v>19</v>
      </c>
      <c r="C10" t="s">
        <v>21</v>
      </c>
      <c r="D10" s="1" t="s">
        <v>51</v>
      </c>
      <c r="E10" t="str">
        <f t="shared" si="0"/>
        <v xml:space="preserve">{"path":  "Linha Férrea.jpg",  "color": "#000", "tampao": {"backgroundColor": "#fff", "opacity": "0.2"}}, _x000D_
</v>
      </c>
    </row>
    <row r="11" spans="1:5">
      <c r="A11" t="s">
        <v>7</v>
      </c>
      <c r="B11" t="s">
        <v>19</v>
      </c>
      <c r="C11" t="s">
        <v>21</v>
      </c>
      <c r="D11" s="1" t="s">
        <v>51</v>
      </c>
      <c r="E11" t="str">
        <f t="shared" si="0"/>
        <v xml:space="preserve">{"path":  "Luz Rosa.jpg",  "color": "#000", "tampao": {"backgroundColor": "#fff", "opacity": "0.2"}}, _x000D_
</v>
      </c>
    </row>
    <row r="12" spans="1:5">
      <c r="A12" t="s">
        <v>8</v>
      </c>
      <c r="B12" t="s">
        <v>19</v>
      </c>
      <c r="C12" t="s">
        <v>21</v>
      </c>
      <c r="D12" s="1" t="s">
        <v>51</v>
      </c>
      <c r="E12" t="str">
        <f t="shared" si="0"/>
        <v xml:space="preserve">{"path":  "Mar.jpg",  "color": "#000", "tampao": {"backgroundColor": "#fff", "opacity": "0.2"}}, _x000D_
</v>
      </c>
    </row>
    <row r="13" spans="1:5">
      <c r="A13" t="s">
        <v>9</v>
      </c>
      <c r="B13" t="s">
        <v>19</v>
      </c>
      <c r="C13" t="s">
        <v>19</v>
      </c>
      <c r="D13">
        <v>0</v>
      </c>
      <c r="E13" t="str">
        <f t="shared" si="0"/>
        <v xml:space="preserve">{"path":  "Nuvens.jpg",  "color": "#000", "tampao": {"backgroundColor": "#000", "opacity": "0"}}, _x000D_
</v>
      </c>
    </row>
    <row r="14" spans="1:5">
      <c r="A14" t="s">
        <v>10</v>
      </c>
      <c r="B14" t="s">
        <v>19</v>
      </c>
      <c r="C14" t="s">
        <v>21</v>
      </c>
      <c r="D14" s="1" t="s">
        <v>51</v>
      </c>
      <c r="E14" t="str">
        <f t="shared" si="0"/>
        <v xml:space="preserve">{"path":  "Outono.jpg",  "color": "#000", "tampao": {"backgroundColor": "#fff", "opacity": "0.2"}}, _x000D_
</v>
      </c>
    </row>
    <row r="15" spans="1:5">
      <c r="A15" t="s">
        <v>11</v>
      </c>
      <c r="B15" t="s">
        <v>19</v>
      </c>
      <c r="C15" t="s">
        <v>21</v>
      </c>
      <c r="D15" s="1" t="s">
        <v>51</v>
      </c>
      <c r="E15" t="str">
        <f t="shared" si="0"/>
        <v xml:space="preserve">{"path":  "Pão.jpg",  "color": "#000", "tampao": {"backgroundColor": "#fff", "opacity": "0.2"}}, _x000D_
</v>
      </c>
    </row>
    <row r="16" spans="1:5">
      <c r="A16" t="s">
        <v>12</v>
      </c>
      <c r="B16" t="s">
        <v>19</v>
      </c>
      <c r="C16" t="s">
        <v>21</v>
      </c>
      <c r="D16" s="1">
        <v>0</v>
      </c>
      <c r="E16" t="str">
        <f t="shared" si="0"/>
        <v xml:space="preserve">{"path":  "Papel Antigo.jpg",  "color": "#000", "tampao": {"backgroundColor": "#fff", "opacity": "0"}}, _x000D_
</v>
      </c>
    </row>
    <row r="17" spans="1:5">
      <c r="A17" t="s">
        <v>13</v>
      </c>
      <c r="B17" t="s">
        <v>21</v>
      </c>
      <c r="C17" t="s">
        <v>19</v>
      </c>
      <c r="D17" s="1">
        <v>0</v>
      </c>
      <c r="E17" t="str">
        <f t="shared" si="0"/>
        <v xml:space="preserve">{"path":  "Preto e Amarelo.jpg",  "color": "#fff", "tampao": {"backgroundColor": "#000", "opacity": "0"}}, _x000D_
</v>
      </c>
    </row>
    <row r="18" spans="1:5">
      <c r="A18" t="s">
        <v>14</v>
      </c>
      <c r="B18" t="s">
        <v>21</v>
      </c>
      <c r="C18" t="s">
        <v>19</v>
      </c>
      <c r="D18" s="1">
        <v>0</v>
      </c>
      <c r="E18" t="str">
        <f t="shared" si="0"/>
        <v xml:space="preserve">{"path":  "Roxo Abstrato.png",  "color": "#fff", "tampao": {"backgroundColor": "#000", "opacity": "0"}}, _x000D_
</v>
      </c>
    </row>
    <row r="19" spans="1:5">
      <c r="A19" t="s">
        <v>15</v>
      </c>
      <c r="B19" t="s">
        <v>19</v>
      </c>
      <c r="C19" t="s">
        <v>21</v>
      </c>
      <c r="D19" s="1">
        <v>0</v>
      </c>
      <c r="E19" t="str">
        <f t="shared" si="0"/>
        <v xml:space="preserve">{"path":  "Tecido.jpg",  "color": "#000", "tampao": {"backgroundColor": "#fff", "opacity": "0"}}, _x000D_
</v>
      </c>
    </row>
    <row r="20" spans="1:5">
      <c r="A20" t="s">
        <v>16</v>
      </c>
      <c r="B20" t="s">
        <v>19</v>
      </c>
      <c r="C20" t="s">
        <v>21</v>
      </c>
      <c r="D20" s="1">
        <v>0</v>
      </c>
      <c r="E20" t="str">
        <f t="shared" si="0"/>
        <v xml:space="preserve">{"path":  "Triângulos Cinza.png",  "color": "#000", "tampao": {"backgroundColor": "#fff", "opacity": "0"}}, _x000D_
</v>
      </c>
    </row>
    <row r="21" spans="1:5">
      <c r="A21" t="s">
        <v>17</v>
      </c>
      <c r="B21" t="s">
        <v>19</v>
      </c>
      <c r="C21" t="s">
        <v>21</v>
      </c>
      <c r="D21" s="1">
        <v>0</v>
      </c>
      <c r="E21" t="str">
        <f t="shared" si="0"/>
        <v xml:space="preserve">{"path":  "Triângulos Laranja.png",  "color": "#000", "tampao": {"backgroundColor": "#fff", "opacity": "0"}}, _x000D_
</v>
      </c>
    </row>
    <row r="22" spans="1:5">
      <c r="A22" t="s">
        <v>18</v>
      </c>
      <c r="B22" t="s">
        <v>19</v>
      </c>
      <c r="C22" t="s">
        <v>21</v>
      </c>
      <c r="D22" s="1" t="s">
        <v>52</v>
      </c>
      <c r="E22" t="str">
        <f t="shared" si="0"/>
        <v xml:space="preserve">{"path":  "Triângulos.png",  "color": "#000", "tampao": {"backgroundColor": "#fff", "opacity": "0.3"}}, _x000D_
</v>
      </c>
    </row>
    <row r="23" spans="1:5">
      <c r="E23" t="str">
        <f>"{""imagens"":[ "&amp;E2&amp;E3&amp;E4&amp;E5&amp;E6&amp;E7&amp;E8&amp;E9&amp;E10&amp;E11&amp;E12&amp;E13&amp;E14&amp;E15&amp;E16&amp;E17&amp;E18&amp;E19&amp;E20&amp;E21&amp;E22&amp;"]}"</f>
        <v>{"imagens":[ {"path":  "Branco Liso.jpg",  "color": "#000", "tampao": {"backgroundColor": "#000", "opacity": "0"}}, _x000D_
{"path":  "Preto Liso.jpg",  "color": "#fff", "tampao": {"backgroundColor": "#fff", "opacity": "0"}}, _x000D_
{"path":  "Aquarela.jpg",  "color": "#000", "tampao": {"backgroundColor": "#fff", "opacity": "0"}}, _x000D_
{"path":  "Bíblia Coroa.jpg",  "color": " #ffaa00", "tampao": {"backgroundColor": "#000", "opacity": "0.2"}}, _x000D_
{"path":  "Cruz Dourada.png",  "color": "#fff", "tampao": {"backgroundColor": "#000", "opacity": "0.2"}}, _x000D_
{"path":  "Cruz.jpg",  "color": "#fff", "tampao": {"backgroundColor": "#000", "opacity": "0.3"}}, _x000D_
{"path":  "Família.jpg",  "color": "#fff", "tampao": {"backgroundColor": "#000", "opacity": "0.3"}}, _x000D_
{"path":  "Galáxia.jpg",  "color": "#fff", "tampao": {"backgroundColor": "#000", "opacity": "0.2"}}, _x000D_
{"path":  "Linha Férrea.jpg",  "color": "#000", "tampao": {"backgroundColor": "#fff", "opacity": "0.2"}}, _x000D_
{"path":  "Luz Rosa.jpg",  "color": "#000", "tampao": {"backgroundColor": "#fff", "opacity": "0.2"}}, _x000D_
{"path":  "Mar.jpg",  "color": "#000", "tampao": {"backgroundColor": "#fff", "opacity": "0.2"}}, _x000D_
{"path":  "Nuvens.jpg",  "color": "#000", "tampao": {"backgroundColor": "#000", "opacity": "0"}}, _x000D_
{"path":  "Outono.jpg",  "color": "#000", "tampao": {"backgroundColor": "#fff", "opacity": "0.2"}}, _x000D_
{"path":  "Pão.jpg",  "color": "#000", "tampao": {"backgroundColor": "#fff", "opacity": "0.2"}}, _x000D_
{"path":  "Papel Antigo.jpg",  "color": "#000", "tampao": {"backgroundColor": "#fff", "opacity": "0"}}, _x000D_
{"path":  "Preto e Amarelo.jpg",  "color": "#fff", "tampao": {"backgroundColor": "#000", "opacity": "0"}}, _x000D_
{"path":  "Roxo Abstrato.png",  "color": "#fff", "tampao": {"backgroundColor": "#000", "opacity": "0"}}, _x000D_
{"path":  "Tecido.jpg",  "color": "#000", "tampao": {"backgroundColor": "#fff", "opacity": "0"}}, _x000D_
{"path":  "Triângulos Cinza.png",  "color": "#000", "tampao": {"backgroundColor": "#fff", "opacity": "0"}}, _x000D_
{"path":  "Triângulos Laranja.png",  "color": "#000", "tampao": {"backgroundColor": "#fff", "opacity": "0"}}, _x000D_
{"path":  "Triângulos.png",  "color": "#000", "tampao": {"backgroundColor": "#fff", "opacity": "0.3"}}, _x000D_
]}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UFOP</dc:creator>
  <cp:lastModifiedBy>UFOP</cp:lastModifiedBy>
  <dcterms:created xsi:type="dcterms:W3CDTF">2020-10-09T11:53:37Z</dcterms:created>
  <dcterms:modified xsi:type="dcterms:W3CDTF">2020-10-24T04:07:19Z</dcterms:modified>
</cp:coreProperties>
</file>