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<sst xmlns="http://schemas.openxmlformats.org/spreadsheetml/2006/main" count="57" uniqueCount="36">
  <si>
    <t>Lista de Eventos</t>
  </si>
  <si>
    <t>Nº</t>
  </si>
  <si>
    <t>NOME DO EVENTO</t>
  </si>
  <si>
    <t>TIPO DE FLUXO</t>
  </si>
  <si>
    <t>ESTÍMULO</t>
  </si>
  <si>
    <t>AÇÕES</t>
  </si>
  <si>
    <t>RESPOSTA</t>
  </si>
  <si>
    <t>USUÁRIO</t>
  </si>
  <si>
    <t>Solicitar moto taxista mais perto da localização atual</t>
  </si>
  <si>
    <t>F</t>
  </si>
  <si>
    <t>Solicitação de moto taxista</t>
  </si>
  <si>
    <t>Buscar Taxista mais próximo</t>
  </si>
  <si>
    <t>Exibir perfil do moto taxista mais próximo</t>
  </si>
  <si>
    <t>Passageiro</t>
  </si>
  <si>
    <t>Cancelar solicitação de moto táxi</t>
  </si>
  <si>
    <t>T</t>
  </si>
  <si>
    <t>Desistência do pedido</t>
  </si>
  <si>
    <t>Cancelar pedido</t>
  </si>
  <si>
    <t>Pedido Cancelado</t>
  </si>
  <si>
    <t>Acompanhar moto taxista até a localização atual</t>
  </si>
  <si>
    <t>Solicitação de corrida</t>
  </si>
  <si>
    <t>Exibir no mapa o trajeto do moto taxista</t>
  </si>
  <si>
    <t xml:space="preserve">Exibir mapa com localização atual do moto T. </t>
  </si>
  <si>
    <t>Moto taxista recebe solicitação de passageiros</t>
  </si>
  <si>
    <t>Passageiro solicita corrida</t>
  </si>
  <si>
    <t>Aceitar pedido</t>
  </si>
  <si>
    <t>Exibir trajeto até a localização do usuário</t>
  </si>
  <si>
    <t>Moto Taxista</t>
  </si>
  <si>
    <t>Recusar pedido</t>
  </si>
  <si>
    <t>Solicitação recusada!</t>
  </si>
  <si>
    <t>Visualizar histórico de corridas</t>
  </si>
  <si>
    <t>Visualizar histórico</t>
  </si>
  <si>
    <t>Exibir histórico de corridas</t>
  </si>
  <si>
    <t>Emitir relatório</t>
  </si>
  <si>
    <t>Gerenciador</t>
  </si>
  <si>
    <t>Legenda dos tipos de fluxo: F - Fluxo; T - Temporal; C - Controle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</si>
</sst>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b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0.71"/>
    <col customWidth="1" min="3" max="3" width="16.14"/>
    <col customWidth="1" min="4" max="4" width="26.0"/>
    <col customWidth="1" min="5" max="5" width="35.57"/>
    <col customWidth="1" min="6" max="6" width="42.86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/>
    </row>
    <row r="3">
      <c r="A3" s="6">
        <v>1.0</v>
      </c>
      <c r="B3" s="7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5"/>
    </row>
    <row r="4">
      <c r="A4" s="6">
        <v>2.0</v>
      </c>
      <c r="B4" s="7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13</v>
      </c>
      <c r="H4" s="5"/>
    </row>
    <row r="5">
      <c r="A5" s="6">
        <v>3.0</v>
      </c>
      <c r="B5" s="7" t="s">
        <v>19</v>
      </c>
      <c r="C5" s="6" t="s">
        <v>9</v>
      </c>
      <c r="D5" s="6" t="s">
        <v>20</v>
      </c>
      <c r="E5" s="6" t="s">
        <v>21</v>
      </c>
      <c r="F5" s="6" t="s">
        <v>22</v>
      </c>
      <c r="G5" s="6" t="s">
        <v>13</v>
      </c>
      <c r="H5" s="5"/>
    </row>
    <row r="6">
      <c r="A6" s="6">
        <v>4.0</v>
      </c>
      <c r="B6" s="7" t="s">
        <v>23</v>
      </c>
      <c r="C6" s="6" t="s">
        <v>15</v>
      </c>
      <c r="D6" s="6" t="s">
        <v>24</v>
      </c>
      <c r="E6" s="6" t="s">
        <v>25</v>
      </c>
      <c r="F6" s="6" t="s">
        <v>26</v>
      </c>
      <c r="G6" s="6" t="s">
        <v>27</v>
      </c>
      <c r="H6" s="5"/>
    </row>
    <row r="7">
      <c r="A7" s="6">
        <v>5.0</v>
      </c>
      <c r="B7" s="7" t="s">
        <v>23</v>
      </c>
      <c r="C7" s="6" t="s">
        <v>15</v>
      </c>
      <c r="D7" s="6" t="s">
        <v>24</v>
      </c>
      <c r="E7" s="6" t="s">
        <v>28</v>
      </c>
      <c r="F7" s="6" t="s">
        <v>29</v>
      </c>
      <c r="G7" s="6" t="s">
        <v>27</v>
      </c>
      <c r="H7" s="5"/>
    </row>
    <row r="8">
      <c r="A8" s="6">
        <v>6.0</v>
      </c>
      <c r="B8" s="7" t="s">
        <v>30</v>
      </c>
      <c r="C8" s="6" t="s">
        <v>9</v>
      </c>
      <c r="D8" s="6" t="s">
        <v>31</v>
      </c>
      <c r="E8" s="6" t="s">
        <v>32</v>
      </c>
      <c r="F8" s="6" t="s">
        <v>33</v>
      </c>
      <c r="G8" s="6" t="s">
        <v>13</v>
      </c>
      <c r="H8" s="5"/>
    </row>
    <row r="9">
      <c r="A9" s="6">
        <v>7.0</v>
      </c>
      <c r="B9" s="7" t="s">
        <v>30</v>
      </c>
      <c r="C9" s="6" t="s">
        <v>9</v>
      </c>
      <c r="D9" s="6" t="s">
        <v>31</v>
      </c>
      <c r="E9" s="6" t="s">
        <v>32</v>
      </c>
      <c r="F9" s="6" t="s">
        <v>33</v>
      </c>
      <c r="G9" s="6" t="s">
        <v>27</v>
      </c>
      <c r="H9" s="5"/>
    </row>
    <row r="10">
      <c r="A10" s="6">
        <v>8.0</v>
      </c>
      <c r="B10" s="7" t="s">
        <v>30</v>
      </c>
      <c r="C10" s="6" t="s">
        <v>9</v>
      </c>
      <c r="D10" s="6" t="s">
        <v>31</v>
      </c>
      <c r="E10" s="6" t="s">
        <v>32</v>
      </c>
      <c r="F10" s="6" t="s">
        <v>33</v>
      </c>
      <c r="G10" s="6" t="s">
        <v>34</v>
      </c>
      <c r="H10" s="5"/>
    </row>
    <row r="11">
      <c r="A11" s="8" t="s">
        <v>35</v>
      </c>
      <c r="B11" s="2"/>
      <c r="C11" s="2"/>
      <c r="D11" s="2"/>
      <c r="E11" s="2"/>
      <c r="F11" s="2"/>
      <c r="G11" s="3"/>
      <c r="H11" s="5"/>
    </row>
  </sheetData>
  <mergeCells count="2">
    <mergeCell ref="A1:G1"/>
    <mergeCell ref="A11:G11"/>
  </mergeCells>
  <conditionalFormatting sqref="B1:B985">
    <cfRule type="notContainsBlanks" dxfId="0" priority="1">
      <formula>LEN(TRIM(B1))&gt;0</formula>
    </cfRule>
  </conditionalFormatting>
  <drawing r:id="rId1"/>
</worksheet>
</file>