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Loisir\Code_python\snake_deep_Q_learning_pytorch\"/>
    </mc:Choice>
  </mc:AlternateContent>
  <xr:revisionPtr revIDLastSave="0" documentId="13_ncr:1_{1EDD891E-6765-401D-993E-DD133887CF0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" sheetId="1" r:id="rId1"/>
    <sheet name="entrainement7" sheetId="2" r:id="rId2"/>
    <sheet name="entrainement8" sheetId="3" r:id="rId3"/>
    <sheet name="entrainement9" sheetId="4" r:id="rId4"/>
    <sheet name="entrainement10" sheetId="5" r:id="rId5"/>
    <sheet name="entrainement1" sheetId="6" r:id="rId6"/>
  </sheets>
  <calcPr calcId="0"/>
</workbook>
</file>

<file path=xl/sharedStrings.xml><?xml version="1.0" encoding="utf-8"?>
<sst xmlns="http://schemas.openxmlformats.org/spreadsheetml/2006/main" count="10" uniqueCount="2">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</sst>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t>Graphe de l'évolution des scores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entrainement7!$A$2:$A$101</c:f>
              <c:numCache>
                <c:formatCode>General</c:formatCode>
                <c:ptCount val="10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</c:numCache>
            </c:numRef>
          </c:cat>
          <c:val>
            <c:numRef>
              <c:f>entrainement7!$B$1:$B$101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6.6666666666666666E-2</c:v>
                </c:pt>
                <c:pt idx="4">
                  <c:v>0.15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3.3333333333333333E-2</c:v>
                </c:pt>
                <c:pt idx="8">
                  <c:v>6.6666666666666666E-2</c:v>
                </c:pt>
                <c:pt idx="9">
                  <c:v>3.3333333333333333E-2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1.666666666666667E-2</c:v>
                </c:pt>
                <c:pt idx="14">
                  <c:v>3.3333333333333333E-2</c:v>
                </c:pt>
                <c:pt idx="15">
                  <c:v>0.05</c:v>
                </c:pt>
                <c:pt idx="16">
                  <c:v>3.3333333333333333E-2</c:v>
                </c:pt>
                <c:pt idx="17">
                  <c:v>1.666666666666667E-2</c:v>
                </c:pt>
                <c:pt idx="18">
                  <c:v>0.05</c:v>
                </c:pt>
                <c:pt idx="19">
                  <c:v>6.6666666666666666E-2</c:v>
                </c:pt>
                <c:pt idx="20">
                  <c:v>6.6666666666666666E-2</c:v>
                </c:pt>
                <c:pt idx="21">
                  <c:v>3.3333333333333333E-2</c:v>
                </c:pt>
                <c:pt idx="22">
                  <c:v>0.1</c:v>
                </c:pt>
                <c:pt idx="23">
                  <c:v>0.1</c:v>
                </c:pt>
                <c:pt idx="24">
                  <c:v>3.3333333333333333E-2</c:v>
                </c:pt>
                <c:pt idx="25">
                  <c:v>3.3333333333333333E-2</c:v>
                </c:pt>
                <c:pt idx="26">
                  <c:v>3.3333333333333333E-2</c:v>
                </c:pt>
                <c:pt idx="27">
                  <c:v>0.05</c:v>
                </c:pt>
                <c:pt idx="28">
                  <c:v>3.3333333333333333E-2</c:v>
                </c:pt>
                <c:pt idx="29">
                  <c:v>6.6666666666666666E-2</c:v>
                </c:pt>
                <c:pt idx="30">
                  <c:v>0</c:v>
                </c:pt>
                <c:pt idx="31">
                  <c:v>0.05</c:v>
                </c:pt>
                <c:pt idx="32">
                  <c:v>0.1</c:v>
                </c:pt>
                <c:pt idx="33">
                  <c:v>1.666666666666667E-2</c:v>
                </c:pt>
                <c:pt idx="34">
                  <c:v>0.05</c:v>
                </c:pt>
                <c:pt idx="35">
                  <c:v>6.6666666666666666E-2</c:v>
                </c:pt>
                <c:pt idx="36">
                  <c:v>0.05</c:v>
                </c:pt>
                <c:pt idx="37">
                  <c:v>3.3333333333333333E-2</c:v>
                </c:pt>
                <c:pt idx="38">
                  <c:v>8.3333333333333329E-2</c:v>
                </c:pt>
                <c:pt idx="39">
                  <c:v>0.05</c:v>
                </c:pt>
                <c:pt idx="40">
                  <c:v>6.6666666666666666E-2</c:v>
                </c:pt>
                <c:pt idx="41">
                  <c:v>6.6666666666666666E-2</c:v>
                </c:pt>
                <c:pt idx="42">
                  <c:v>0.05</c:v>
                </c:pt>
                <c:pt idx="43">
                  <c:v>0.1</c:v>
                </c:pt>
                <c:pt idx="44">
                  <c:v>6.6666666666666666E-2</c:v>
                </c:pt>
                <c:pt idx="45">
                  <c:v>8.3333333333333329E-2</c:v>
                </c:pt>
                <c:pt idx="46">
                  <c:v>3.3333333333333333E-2</c:v>
                </c:pt>
                <c:pt idx="47">
                  <c:v>0.05</c:v>
                </c:pt>
                <c:pt idx="48">
                  <c:v>8.3333333333333329E-2</c:v>
                </c:pt>
                <c:pt idx="49">
                  <c:v>3.3333333333333333E-2</c:v>
                </c:pt>
                <c:pt idx="50">
                  <c:v>1.666666666666667E-2</c:v>
                </c:pt>
                <c:pt idx="51">
                  <c:v>6.6666666666666666E-2</c:v>
                </c:pt>
                <c:pt idx="52">
                  <c:v>6.6666666666666666E-2</c:v>
                </c:pt>
                <c:pt idx="53">
                  <c:v>0.05</c:v>
                </c:pt>
                <c:pt idx="54">
                  <c:v>0</c:v>
                </c:pt>
                <c:pt idx="55">
                  <c:v>3.3333333333333333E-2</c:v>
                </c:pt>
                <c:pt idx="56">
                  <c:v>0.05</c:v>
                </c:pt>
                <c:pt idx="57">
                  <c:v>6.6666666666666666E-2</c:v>
                </c:pt>
                <c:pt idx="58">
                  <c:v>0.1</c:v>
                </c:pt>
                <c:pt idx="59">
                  <c:v>0.05</c:v>
                </c:pt>
                <c:pt idx="60">
                  <c:v>3.3333333333333333E-2</c:v>
                </c:pt>
                <c:pt idx="61">
                  <c:v>0.05</c:v>
                </c:pt>
                <c:pt idx="62">
                  <c:v>0.1</c:v>
                </c:pt>
                <c:pt idx="63">
                  <c:v>3.3333333333333333E-2</c:v>
                </c:pt>
                <c:pt idx="64">
                  <c:v>8.3333333333333329E-2</c:v>
                </c:pt>
                <c:pt idx="65">
                  <c:v>3.3333333333333333E-2</c:v>
                </c:pt>
                <c:pt idx="66">
                  <c:v>6.6666666666666666E-2</c:v>
                </c:pt>
                <c:pt idx="67">
                  <c:v>1.666666666666667E-2</c:v>
                </c:pt>
                <c:pt idx="68">
                  <c:v>6.6666666666666666E-2</c:v>
                </c:pt>
                <c:pt idx="69">
                  <c:v>8.3333333333333329E-2</c:v>
                </c:pt>
                <c:pt idx="70">
                  <c:v>3.3333333333333333E-2</c:v>
                </c:pt>
                <c:pt idx="71">
                  <c:v>0.05</c:v>
                </c:pt>
                <c:pt idx="72">
                  <c:v>6.6666666666666666E-2</c:v>
                </c:pt>
                <c:pt idx="73">
                  <c:v>0.05</c:v>
                </c:pt>
                <c:pt idx="74">
                  <c:v>0.05</c:v>
                </c:pt>
                <c:pt idx="75">
                  <c:v>3.3333333333333333E-2</c:v>
                </c:pt>
                <c:pt idx="76">
                  <c:v>3.3333333333333333E-2</c:v>
                </c:pt>
                <c:pt idx="77">
                  <c:v>8.3333333333333329E-2</c:v>
                </c:pt>
                <c:pt idx="78">
                  <c:v>0.05</c:v>
                </c:pt>
                <c:pt idx="79">
                  <c:v>8.3333333333333329E-2</c:v>
                </c:pt>
                <c:pt idx="80">
                  <c:v>3.3333333333333333E-2</c:v>
                </c:pt>
                <c:pt idx="81">
                  <c:v>0.1</c:v>
                </c:pt>
                <c:pt idx="82">
                  <c:v>6.6666666666666666E-2</c:v>
                </c:pt>
                <c:pt idx="83">
                  <c:v>0</c:v>
                </c:pt>
                <c:pt idx="84">
                  <c:v>0.05</c:v>
                </c:pt>
                <c:pt idx="85">
                  <c:v>1.666666666666667E-2</c:v>
                </c:pt>
                <c:pt idx="86">
                  <c:v>3.3333333333333333E-2</c:v>
                </c:pt>
                <c:pt idx="87">
                  <c:v>3.3333333333333333E-2</c:v>
                </c:pt>
                <c:pt idx="88">
                  <c:v>0.05</c:v>
                </c:pt>
                <c:pt idx="89">
                  <c:v>0.05</c:v>
                </c:pt>
                <c:pt idx="90">
                  <c:v>0.1166666666666667</c:v>
                </c:pt>
                <c:pt idx="91">
                  <c:v>3.3333333333333333E-2</c:v>
                </c:pt>
                <c:pt idx="92">
                  <c:v>6.6666666666666666E-2</c:v>
                </c:pt>
                <c:pt idx="93">
                  <c:v>8.3333333333333329E-2</c:v>
                </c:pt>
                <c:pt idx="94">
                  <c:v>1.666666666666667E-2</c:v>
                </c:pt>
                <c:pt idx="95">
                  <c:v>1.666666666666667E-2</c:v>
                </c:pt>
                <c:pt idx="96">
                  <c:v>3.3333333333333333E-2</c:v>
                </c:pt>
                <c:pt idx="97">
                  <c:v>0.05</c:v>
                </c:pt>
                <c:pt idx="98">
                  <c:v>8.3333333333333329E-2</c:v>
                </c:pt>
                <c:pt idx="99">
                  <c:v>8.3333333333333329E-2</c:v>
                </c:pt>
                <c:pt idx="100">
                  <c:v>0.05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25-4D03-99F5-AD8EF28A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Episode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Score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t>Graphe de l'évolution des scores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entrainement8!$A$2:$A$101</c:f>
              <c:numCache>
                <c:formatCode>General</c:formatCode>
                <c:ptCount val="100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  <c:pt idx="4">
                  <c:v>4500</c:v>
                </c:pt>
                <c:pt idx="5">
                  <c:v>5400</c:v>
                </c:pt>
                <c:pt idx="6">
                  <c:v>6300</c:v>
                </c:pt>
                <c:pt idx="7">
                  <c:v>7200</c:v>
                </c:pt>
                <c:pt idx="8">
                  <c:v>8100</c:v>
                </c:pt>
                <c:pt idx="9">
                  <c:v>9000</c:v>
                </c:pt>
                <c:pt idx="10">
                  <c:v>9900</c:v>
                </c:pt>
                <c:pt idx="11">
                  <c:v>10800</c:v>
                </c:pt>
                <c:pt idx="12">
                  <c:v>11700</c:v>
                </c:pt>
                <c:pt idx="13">
                  <c:v>12600</c:v>
                </c:pt>
                <c:pt idx="14">
                  <c:v>13500</c:v>
                </c:pt>
                <c:pt idx="15">
                  <c:v>14400</c:v>
                </c:pt>
                <c:pt idx="16">
                  <c:v>15300</c:v>
                </c:pt>
                <c:pt idx="17">
                  <c:v>16200</c:v>
                </c:pt>
                <c:pt idx="18">
                  <c:v>17100</c:v>
                </c:pt>
                <c:pt idx="19">
                  <c:v>18000</c:v>
                </c:pt>
                <c:pt idx="20">
                  <c:v>18900</c:v>
                </c:pt>
                <c:pt idx="21">
                  <c:v>19800</c:v>
                </c:pt>
                <c:pt idx="22">
                  <c:v>20700</c:v>
                </c:pt>
                <c:pt idx="23">
                  <c:v>21600</c:v>
                </c:pt>
                <c:pt idx="24">
                  <c:v>22500</c:v>
                </c:pt>
                <c:pt idx="25">
                  <c:v>23400</c:v>
                </c:pt>
                <c:pt idx="26">
                  <c:v>24300</c:v>
                </c:pt>
                <c:pt idx="27">
                  <c:v>25200</c:v>
                </c:pt>
                <c:pt idx="28">
                  <c:v>26100</c:v>
                </c:pt>
                <c:pt idx="29">
                  <c:v>27000</c:v>
                </c:pt>
                <c:pt idx="30">
                  <c:v>27900</c:v>
                </c:pt>
                <c:pt idx="31">
                  <c:v>28800</c:v>
                </c:pt>
                <c:pt idx="32">
                  <c:v>29700</c:v>
                </c:pt>
                <c:pt idx="33">
                  <c:v>30600</c:v>
                </c:pt>
                <c:pt idx="34">
                  <c:v>31500</c:v>
                </c:pt>
                <c:pt idx="35">
                  <c:v>32400</c:v>
                </c:pt>
                <c:pt idx="36">
                  <c:v>33300</c:v>
                </c:pt>
                <c:pt idx="37">
                  <c:v>34200</c:v>
                </c:pt>
                <c:pt idx="38">
                  <c:v>35100</c:v>
                </c:pt>
                <c:pt idx="39">
                  <c:v>36000</c:v>
                </c:pt>
                <c:pt idx="40">
                  <c:v>36900</c:v>
                </c:pt>
                <c:pt idx="41">
                  <c:v>37800</c:v>
                </c:pt>
                <c:pt idx="42">
                  <c:v>38700</c:v>
                </c:pt>
                <c:pt idx="43">
                  <c:v>39600</c:v>
                </c:pt>
                <c:pt idx="44">
                  <c:v>40500</c:v>
                </c:pt>
                <c:pt idx="45">
                  <c:v>41400</c:v>
                </c:pt>
                <c:pt idx="46">
                  <c:v>42300</c:v>
                </c:pt>
                <c:pt idx="47">
                  <c:v>43200</c:v>
                </c:pt>
                <c:pt idx="48">
                  <c:v>44100</c:v>
                </c:pt>
                <c:pt idx="49">
                  <c:v>45000</c:v>
                </c:pt>
                <c:pt idx="50">
                  <c:v>45900</c:v>
                </c:pt>
                <c:pt idx="51">
                  <c:v>46800</c:v>
                </c:pt>
                <c:pt idx="52">
                  <c:v>47700</c:v>
                </c:pt>
                <c:pt idx="53">
                  <c:v>48600</c:v>
                </c:pt>
                <c:pt idx="54">
                  <c:v>49500</c:v>
                </c:pt>
                <c:pt idx="55">
                  <c:v>50400</c:v>
                </c:pt>
                <c:pt idx="56">
                  <c:v>51300</c:v>
                </c:pt>
                <c:pt idx="57">
                  <c:v>52200</c:v>
                </c:pt>
                <c:pt idx="58">
                  <c:v>53100</c:v>
                </c:pt>
                <c:pt idx="59">
                  <c:v>54000</c:v>
                </c:pt>
                <c:pt idx="60">
                  <c:v>54900</c:v>
                </c:pt>
                <c:pt idx="61">
                  <c:v>55800</c:v>
                </c:pt>
                <c:pt idx="62">
                  <c:v>56700</c:v>
                </c:pt>
                <c:pt idx="63">
                  <c:v>57600</c:v>
                </c:pt>
                <c:pt idx="64">
                  <c:v>58500</c:v>
                </c:pt>
                <c:pt idx="65">
                  <c:v>59400</c:v>
                </c:pt>
                <c:pt idx="66">
                  <c:v>60300</c:v>
                </c:pt>
                <c:pt idx="67">
                  <c:v>61200</c:v>
                </c:pt>
                <c:pt idx="68">
                  <c:v>62100</c:v>
                </c:pt>
                <c:pt idx="69">
                  <c:v>63000</c:v>
                </c:pt>
                <c:pt idx="70">
                  <c:v>63900</c:v>
                </c:pt>
                <c:pt idx="71">
                  <c:v>64800</c:v>
                </c:pt>
                <c:pt idx="72">
                  <c:v>65700</c:v>
                </c:pt>
                <c:pt idx="73">
                  <c:v>66600</c:v>
                </c:pt>
                <c:pt idx="74">
                  <c:v>67500</c:v>
                </c:pt>
                <c:pt idx="75">
                  <c:v>68400</c:v>
                </c:pt>
                <c:pt idx="76">
                  <c:v>69300</c:v>
                </c:pt>
                <c:pt idx="77">
                  <c:v>70200</c:v>
                </c:pt>
                <c:pt idx="78">
                  <c:v>71100</c:v>
                </c:pt>
                <c:pt idx="79">
                  <c:v>72000</c:v>
                </c:pt>
                <c:pt idx="80">
                  <c:v>72900</c:v>
                </c:pt>
                <c:pt idx="81">
                  <c:v>73800</c:v>
                </c:pt>
                <c:pt idx="82">
                  <c:v>74700</c:v>
                </c:pt>
                <c:pt idx="83">
                  <c:v>75600</c:v>
                </c:pt>
                <c:pt idx="84">
                  <c:v>76500</c:v>
                </c:pt>
                <c:pt idx="85">
                  <c:v>77400</c:v>
                </c:pt>
                <c:pt idx="86">
                  <c:v>78300</c:v>
                </c:pt>
                <c:pt idx="87">
                  <c:v>79200</c:v>
                </c:pt>
                <c:pt idx="88">
                  <c:v>80100</c:v>
                </c:pt>
                <c:pt idx="89">
                  <c:v>81000</c:v>
                </c:pt>
                <c:pt idx="90">
                  <c:v>81900</c:v>
                </c:pt>
                <c:pt idx="91">
                  <c:v>82800</c:v>
                </c:pt>
                <c:pt idx="92">
                  <c:v>83700</c:v>
                </c:pt>
                <c:pt idx="93">
                  <c:v>84600</c:v>
                </c:pt>
                <c:pt idx="94">
                  <c:v>85500</c:v>
                </c:pt>
                <c:pt idx="95">
                  <c:v>86400</c:v>
                </c:pt>
                <c:pt idx="96">
                  <c:v>87300</c:v>
                </c:pt>
                <c:pt idx="97">
                  <c:v>88200</c:v>
                </c:pt>
                <c:pt idx="98">
                  <c:v>89100</c:v>
                </c:pt>
                <c:pt idx="99">
                  <c:v>90000</c:v>
                </c:pt>
              </c:numCache>
            </c:numRef>
          </c:cat>
          <c:val>
            <c:numRef>
              <c:f>entrainement8!$B$1:$B$101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4.777777777777778E-2</c:v>
                </c:pt>
                <c:pt idx="3">
                  <c:v>5.7777777777777782E-2</c:v>
                </c:pt>
                <c:pt idx="4">
                  <c:v>5.6666666666666657E-2</c:v>
                </c:pt>
                <c:pt idx="5">
                  <c:v>4.2222222222222217E-2</c:v>
                </c:pt>
                <c:pt idx="6">
                  <c:v>5.1111111111111107E-2</c:v>
                </c:pt>
                <c:pt idx="7">
                  <c:v>5.5555555555555552E-2</c:v>
                </c:pt>
                <c:pt idx="8">
                  <c:v>6.222222222222222E-2</c:v>
                </c:pt>
                <c:pt idx="9">
                  <c:v>5.8888888888888893E-2</c:v>
                </c:pt>
                <c:pt idx="10">
                  <c:v>4.8888888888888891E-2</c:v>
                </c:pt>
                <c:pt idx="11">
                  <c:v>5.8888888888888893E-2</c:v>
                </c:pt>
                <c:pt idx="12">
                  <c:v>5.8888888888888893E-2</c:v>
                </c:pt>
                <c:pt idx="13">
                  <c:v>6.222222222222222E-2</c:v>
                </c:pt>
                <c:pt idx="14">
                  <c:v>4.6666666666666669E-2</c:v>
                </c:pt>
                <c:pt idx="15">
                  <c:v>6.222222222222222E-2</c:v>
                </c:pt>
                <c:pt idx="16">
                  <c:v>4.3333333333333328E-2</c:v>
                </c:pt>
                <c:pt idx="17">
                  <c:v>0.06</c:v>
                </c:pt>
                <c:pt idx="18">
                  <c:v>5.8888888888888893E-2</c:v>
                </c:pt>
                <c:pt idx="19">
                  <c:v>5.2222222222222232E-2</c:v>
                </c:pt>
                <c:pt idx="20">
                  <c:v>6.3333333333333339E-2</c:v>
                </c:pt>
                <c:pt idx="21">
                  <c:v>5.7777777777777782E-2</c:v>
                </c:pt>
                <c:pt idx="22">
                  <c:v>4.4444444444444453E-2</c:v>
                </c:pt>
                <c:pt idx="23">
                  <c:v>4.6666666666666669E-2</c:v>
                </c:pt>
                <c:pt idx="24">
                  <c:v>4.8888888888888891E-2</c:v>
                </c:pt>
                <c:pt idx="25">
                  <c:v>6.7777777777777784E-2</c:v>
                </c:pt>
                <c:pt idx="26">
                  <c:v>6.4444444444444443E-2</c:v>
                </c:pt>
                <c:pt idx="27">
                  <c:v>5.7777777777777782E-2</c:v>
                </c:pt>
                <c:pt idx="28">
                  <c:v>6.6666666666666666E-2</c:v>
                </c:pt>
                <c:pt idx="29">
                  <c:v>5.8888888888888893E-2</c:v>
                </c:pt>
                <c:pt idx="30">
                  <c:v>5.2222222222222232E-2</c:v>
                </c:pt>
                <c:pt idx="31">
                  <c:v>7.4444444444444438E-2</c:v>
                </c:pt>
                <c:pt idx="32">
                  <c:v>7.0000000000000007E-2</c:v>
                </c:pt>
                <c:pt idx="33">
                  <c:v>5.6666666666666657E-2</c:v>
                </c:pt>
                <c:pt idx="34">
                  <c:v>4.3333333333333328E-2</c:v>
                </c:pt>
                <c:pt idx="35">
                  <c:v>6.8888888888888888E-2</c:v>
                </c:pt>
                <c:pt idx="36">
                  <c:v>5.4444444444444441E-2</c:v>
                </c:pt>
                <c:pt idx="37">
                  <c:v>5.8888888888888893E-2</c:v>
                </c:pt>
                <c:pt idx="38">
                  <c:v>5.2222222222222232E-2</c:v>
                </c:pt>
                <c:pt idx="39">
                  <c:v>4.3333333333333328E-2</c:v>
                </c:pt>
                <c:pt idx="40">
                  <c:v>4.4444444444444453E-2</c:v>
                </c:pt>
                <c:pt idx="41">
                  <c:v>5.6666666666666657E-2</c:v>
                </c:pt>
                <c:pt idx="42">
                  <c:v>5.8888888888888893E-2</c:v>
                </c:pt>
                <c:pt idx="43">
                  <c:v>7.0000000000000007E-2</c:v>
                </c:pt>
                <c:pt idx="44">
                  <c:v>0.06</c:v>
                </c:pt>
                <c:pt idx="45">
                  <c:v>5.1111111111111107E-2</c:v>
                </c:pt>
                <c:pt idx="46">
                  <c:v>6.3333333333333339E-2</c:v>
                </c:pt>
                <c:pt idx="47">
                  <c:v>6.3333333333333339E-2</c:v>
                </c:pt>
                <c:pt idx="48">
                  <c:v>5.1111111111111107E-2</c:v>
                </c:pt>
                <c:pt idx="49">
                  <c:v>5.1111111111111107E-2</c:v>
                </c:pt>
                <c:pt idx="50">
                  <c:v>5.4444444444444441E-2</c:v>
                </c:pt>
                <c:pt idx="51">
                  <c:v>0.06</c:v>
                </c:pt>
                <c:pt idx="52">
                  <c:v>3.7777777777777778E-2</c:v>
                </c:pt>
                <c:pt idx="53">
                  <c:v>4.3333333333333328E-2</c:v>
                </c:pt>
                <c:pt idx="54">
                  <c:v>5.7777777777777782E-2</c:v>
                </c:pt>
                <c:pt idx="55">
                  <c:v>4.8888888888888891E-2</c:v>
                </c:pt>
                <c:pt idx="56">
                  <c:v>4.5555555555555557E-2</c:v>
                </c:pt>
                <c:pt idx="57">
                  <c:v>6.222222222222222E-2</c:v>
                </c:pt>
                <c:pt idx="58">
                  <c:v>0.06</c:v>
                </c:pt>
                <c:pt idx="59">
                  <c:v>4.4444444444444453E-2</c:v>
                </c:pt>
                <c:pt idx="60">
                  <c:v>5.1111111111111107E-2</c:v>
                </c:pt>
                <c:pt idx="61">
                  <c:v>5.6666666666666657E-2</c:v>
                </c:pt>
                <c:pt idx="62">
                  <c:v>4.6666666666666669E-2</c:v>
                </c:pt>
                <c:pt idx="63">
                  <c:v>7.0000000000000007E-2</c:v>
                </c:pt>
                <c:pt idx="64">
                  <c:v>5.2222222222222232E-2</c:v>
                </c:pt>
                <c:pt idx="65">
                  <c:v>5.8888888888888893E-2</c:v>
                </c:pt>
                <c:pt idx="66">
                  <c:v>5.5555555555555552E-2</c:v>
                </c:pt>
                <c:pt idx="67">
                  <c:v>5.7777777777777782E-2</c:v>
                </c:pt>
                <c:pt idx="68">
                  <c:v>5.3333333333333337E-2</c:v>
                </c:pt>
                <c:pt idx="69">
                  <c:v>5.1111111111111107E-2</c:v>
                </c:pt>
                <c:pt idx="70">
                  <c:v>5.1111111111111107E-2</c:v>
                </c:pt>
                <c:pt idx="71">
                  <c:v>0.05</c:v>
                </c:pt>
                <c:pt idx="72">
                  <c:v>6.5555555555555561E-2</c:v>
                </c:pt>
                <c:pt idx="73">
                  <c:v>5.3333333333333337E-2</c:v>
                </c:pt>
                <c:pt idx="74">
                  <c:v>6.5555555555555561E-2</c:v>
                </c:pt>
                <c:pt idx="75">
                  <c:v>5.7777777777777782E-2</c:v>
                </c:pt>
                <c:pt idx="76">
                  <c:v>5.4444444444444441E-2</c:v>
                </c:pt>
                <c:pt idx="77">
                  <c:v>5.6666666666666657E-2</c:v>
                </c:pt>
                <c:pt idx="78">
                  <c:v>5.3333333333333337E-2</c:v>
                </c:pt>
                <c:pt idx="79">
                  <c:v>6.3333333333333339E-2</c:v>
                </c:pt>
                <c:pt idx="80">
                  <c:v>6.4444444444444443E-2</c:v>
                </c:pt>
                <c:pt idx="81">
                  <c:v>7.1111111111111111E-2</c:v>
                </c:pt>
                <c:pt idx="82">
                  <c:v>6.1111111111111109E-2</c:v>
                </c:pt>
                <c:pt idx="83">
                  <c:v>6.1111111111111109E-2</c:v>
                </c:pt>
                <c:pt idx="84">
                  <c:v>5.8888888888888893E-2</c:v>
                </c:pt>
                <c:pt idx="85">
                  <c:v>5.7777777777777782E-2</c:v>
                </c:pt>
                <c:pt idx="86">
                  <c:v>6.4444444444444443E-2</c:v>
                </c:pt>
                <c:pt idx="87">
                  <c:v>5.4444444444444441E-2</c:v>
                </c:pt>
                <c:pt idx="88">
                  <c:v>4.777777777777778E-2</c:v>
                </c:pt>
                <c:pt idx="89">
                  <c:v>6.5555555555555561E-2</c:v>
                </c:pt>
                <c:pt idx="90">
                  <c:v>4.777777777777778E-2</c:v>
                </c:pt>
                <c:pt idx="91">
                  <c:v>0.06</c:v>
                </c:pt>
                <c:pt idx="92">
                  <c:v>5.3333333333333337E-2</c:v>
                </c:pt>
                <c:pt idx="93">
                  <c:v>0.06</c:v>
                </c:pt>
                <c:pt idx="94">
                  <c:v>0.06</c:v>
                </c:pt>
                <c:pt idx="95">
                  <c:v>5.5555555555555552E-2</c:v>
                </c:pt>
                <c:pt idx="96">
                  <c:v>5.3333333333333337E-2</c:v>
                </c:pt>
                <c:pt idx="97">
                  <c:v>6.1111111111111109E-2</c:v>
                </c:pt>
                <c:pt idx="98">
                  <c:v>4.1111111111111112E-2</c:v>
                </c:pt>
                <c:pt idx="99">
                  <c:v>0.06</c:v>
                </c:pt>
                <c:pt idx="100">
                  <c:v>5.1111111111111107E-2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1D-4E54-8E2C-CC6C14E7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Episode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Score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t>Graphe de l'évolution des scores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entrainement9!$A$2:$A$101</c:f>
              <c:numCache>
                <c:formatCode>General</c:formatCode>
                <c:ptCount val="100"/>
                <c:pt idx="0">
                  <c:v>3600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  <c:pt idx="4">
                  <c:v>18000</c:v>
                </c:pt>
                <c:pt idx="5">
                  <c:v>21600</c:v>
                </c:pt>
                <c:pt idx="6">
                  <c:v>25200</c:v>
                </c:pt>
                <c:pt idx="7">
                  <c:v>28800</c:v>
                </c:pt>
                <c:pt idx="8">
                  <c:v>32400</c:v>
                </c:pt>
                <c:pt idx="9">
                  <c:v>36000</c:v>
                </c:pt>
                <c:pt idx="10">
                  <c:v>39600</c:v>
                </c:pt>
                <c:pt idx="11">
                  <c:v>43200</c:v>
                </c:pt>
                <c:pt idx="12">
                  <c:v>46800</c:v>
                </c:pt>
                <c:pt idx="13">
                  <c:v>50400</c:v>
                </c:pt>
                <c:pt idx="14">
                  <c:v>54000</c:v>
                </c:pt>
                <c:pt idx="15">
                  <c:v>57600</c:v>
                </c:pt>
                <c:pt idx="16">
                  <c:v>61200</c:v>
                </c:pt>
                <c:pt idx="17">
                  <c:v>64800</c:v>
                </c:pt>
                <c:pt idx="18">
                  <c:v>68400</c:v>
                </c:pt>
                <c:pt idx="19">
                  <c:v>72000</c:v>
                </c:pt>
                <c:pt idx="20">
                  <c:v>75600</c:v>
                </c:pt>
                <c:pt idx="21">
                  <c:v>79200</c:v>
                </c:pt>
                <c:pt idx="22">
                  <c:v>82800</c:v>
                </c:pt>
                <c:pt idx="23">
                  <c:v>86400</c:v>
                </c:pt>
                <c:pt idx="24">
                  <c:v>90000</c:v>
                </c:pt>
                <c:pt idx="25">
                  <c:v>93600</c:v>
                </c:pt>
                <c:pt idx="26">
                  <c:v>97200</c:v>
                </c:pt>
                <c:pt idx="27">
                  <c:v>100800</c:v>
                </c:pt>
                <c:pt idx="28">
                  <c:v>104400</c:v>
                </c:pt>
                <c:pt idx="29">
                  <c:v>108000</c:v>
                </c:pt>
                <c:pt idx="30">
                  <c:v>111600</c:v>
                </c:pt>
                <c:pt idx="31">
                  <c:v>115200</c:v>
                </c:pt>
                <c:pt idx="32">
                  <c:v>118800</c:v>
                </c:pt>
                <c:pt idx="33">
                  <c:v>122400</c:v>
                </c:pt>
                <c:pt idx="34">
                  <c:v>126000</c:v>
                </c:pt>
                <c:pt idx="35">
                  <c:v>129600</c:v>
                </c:pt>
                <c:pt idx="36">
                  <c:v>133200</c:v>
                </c:pt>
                <c:pt idx="37">
                  <c:v>136800</c:v>
                </c:pt>
                <c:pt idx="38">
                  <c:v>140400</c:v>
                </c:pt>
                <c:pt idx="39">
                  <c:v>144000</c:v>
                </c:pt>
                <c:pt idx="40">
                  <c:v>147600</c:v>
                </c:pt>
                <c:pt idx="41">
                  <c:v>151200</c:v>
                </c:pt>
                <c:pt idx="42">
                  <c:v>154800</c:v>
                </c:pt>
                <c:pt idx="43">
                  <c:v>158400</c:v>
                </c:pt>
                <c:pt idx="44">
                  <c:v>162000</c:v>
                </c:pt>
                <c:pt idx="45">
                  <c:v>165600</c:v>
                </c:pt>
                <c:pt idx="46">
                  <c:v>169200</c:v>
                </c:pt>
                <c:pt idx="47">
                  <c:v>172800</c:v>
                </c:pt>
                <c:pt idx="48">
                  <c:v>176400</c:v>
                </c:pt>
                <c:pt idx="49">
                  <c:v>180000</c:v>
                </c:pt>
                <c:pt idx="50">
                  <c:v>183600</c:v>
                </c:pt>
                <c:pt idx="51">
                  <c:v>187200</c:v>
                </c:pt>
                <c:pt idx="52">
                  <c:v>190800</c:v>
                </c:pt>
                <c:pt idx="53">
                  <c:v>194400</c:v>
                </c:pt>
                <c:pt idx="54">
                  <c:v>198000</c:v>
                </c:pt>
                <c:pt idx="55">
                  <c:v>201600</c:v>
                </c:pt>
                <c:pt idx="56">
                  <c:v>205200</c:v>
                </c:pt>
                <c:pt idx="57">
                  <c:v>208800</c:v>
                </c:pt>
                <c:pt idx="58">
                  <c:v>212400</c:v>
                </c:pt>
                <c:pt idx="59">
                  <c:v>216000</c:v>
                </c:pt>
                <c:pt idx="60">
                  <c:v>219600</c:v>
                </c:pt>
                <c:pt idx="61">
                  <c:v>223200</c:v>
                </c:pt>
                <c:pt idx="62">
                  <c:v>226800</c:v>
                </c:pt>
                <c:pt idx="63">
                  <c:v>230400</c:v>
                </c:pt>
                <c:pt idx="64">
                  <c:v>234000</c:v>
                </c:pt>
                <c:pt idx="65">
                  <c:v>237600</c:v>
                </c:pt>
                <c:pt idx="66">
                  <c:v>241200</c:v>
                </c:pt>
                <c:pt idx="67">
                  <c:v>244800</c:v>
                </c:pt>
                <c:pt idx="68">
                  <c:v>248400</c:v>
                </c:pt>
                <c:pt idx="69">
                  <c:v>252000</c:v>
                </c:pt>
                <c:pt idx="70">
                  <c:v>255600</c:v>
                </c:pt>
                <c:pt idx="71">
                  <c:v>259200</c:v>
                </c:pt>
                <c:pt idx="72">
                  <c:v>262800</c:v>
                </c:pt>
                <c:pt idx="73">
                  <c:v>266400</c:v>
                </c:pt>
                <c:pt idx="74">
                  <c:v>270000</c:v>
                </c:pt>
                <c:pt idx="75">
                  <c:v>273600</c:v>
                </c:pt>
                <c:pt idx="76">
                  <c:v>277200</c:v>
                </c:pt>
                <c:pt idx="77">
                  <c:v>280800</c:v>
                </c:pt>
                <c:pt idx="78">
                  <c:v>284400</c:v>
                </c:pt>
                <c:pt idx="79">
                  <c:v>288000</c:v>
                </c:pt>
                <c:pt idx="80">
                  <c:v>291600</c:v>
                </c:pt>
                <c:pt idx="81">
                  <c:v>295200</c:v>
                </c:pt>
                <c:pt idx="82">
                  <c:v>298800</c:v>
                </c:pt>
                <c:pt idx="83">
                  <c:v>302400</c:v>
                </c:pt>
                <c:pt idx="84">
                  <c:v>306000</c:v>
                </c:pt>
                <c:pt idx="85">
                  <c:v>309600</c:v>
                </c:pt>
                <c:pt idx="86">
                  <c:v>313200</c:v>
                </c:pt>
                <c:pt idx="87">
                  <c:v>316800</c:v>
                </c:pt>
                <c:pt idx="88">
                  <c:v>320400</c:v>
                </c:pt>
                <c:pt idx="89">
                  <c:v>324000</c:v>
                </c:pt>
                <c:pt idx="90">
                  <c:v>327600</c:v>
                </c:pt>
                <c:pt idx="91">
                  <c:v>331200</c:v>
                </c:pt>
                <c:pt idx="92">
                  <c:v>334800</c:v>
                </c:pt>
                <c:pt idx="93">
                  <c:v>338400</c:v>
                </c:pt>
                <c:pt idx="94">
                  <c:v>342000</c:v>
                </c:pt>
                <c:pt idx="95">
                  <c:v>345600</c:v>
                </c:pt>
                <c:pt idx="96">
                  <c:v>349200</c:v>
                </c:pt>
                <c:pt idx="97">
                  <c:v>352800</c:v>
                </c:pt>
                <c:pt idx="98">
                  <c:v>356400</c:v>
                </c:pt>
                <c:pt idx="99">
                  <c:v>360000</c:v>
                </c:pt>
              </c:numCache>
            </c:numRef>
          </c:cat>
          <c:val>
            <c:numRef>
              <c:f>entrainement9!$B$1:$B$101</c:f>
              <c:numCache>
                <c:formatCode>General</c:formatCode>
                <c:ptCount val="101"/>
                <c:pt idx="0">
                  <c:v>0</c:v>
                </c:pt>
                <c:pt idx="1">
                  <c:v>6.222222222222222E-2</c:v>
                </c:pt>
                <c:pt idx="2">
                  <c:v>6.25E-2</c:v>
                </c:pt>
                <c:pt idx="3">
                  <c:v>0.06</c:v>
                </c:pt>
                <c:pt idx="4">
                  <c:v>5.2222222222222232E-2</c:v>
                </c:pt>
                <c:pt idx="5">
                  <c:v>5.6944444444444443E-2</c:v>
                </c:pt>
                <c:pt idx="6">
                  <c:v>6.1944444444444448E-2</c:v>
                </c:pt>
                <c:pt idx="7">
                  <c:v>6.5000000000000002E-2</c:v>
                </c:pt>
                <c:pt idx="8">
                  <c:v>6.6666666666666666E-2</c:v>
                </c:pt>
                <c:pt idx="9">
                  <c:v>6.3888888888888884E-2</c:v>
                </c:pt>
                <c:pt idx="10">
                  <c:v>5.6944444444444443E-2</c:v>
                </c:pt>
                <c:pt idx="11">
                  <c:v>6.5555555555555561E-2</c:v>
                </c:pt>
                <c:pt idx="12">
                  <c:v>6.805555555555555E-2</c:v>
                </c:pt>
                <c:pt idx="13">
                  <c:v>5.8055555555555548E-2</c:v>
                </c:pt>
                <c:pt idx="14">
                  <c:v>6.0277777777777777E-2</c:v>
                </c:pt>
                <c:pt idx="15">
                  <c:v>6.1388888888888889E-2</c:v>
                </c:pt>
                <c:pt idx="16">
                  <c:v>5.9166666666666673E-2</c:v>
                </c:pt>
                <c:pt idx="17">
                  <c:v>6.4444444444444443E-2</c:v>
                </c:pt>
                <c:pt idx="18">
                  <c:v>7.1111111111111111E-2</c:v>
                </c:pt>
                <c:pt idx="19">
                  <c:v>6.7222222222222225E-2</c:v>
                </c:pt>
                <c:pt idx="20">
                  <c:v>5.8333333333333327E-2</c:v>
                </c:pt>
                <c:pt idx="21">
                  <c:v>6.3055555555555559E-2</c:v>
                </c:pt>
                <c:pt idx="22">
                  <c:v>6.4722222222222223E-2</c:v>
                </c:pt>
                <c:pt idx="23">
                  <c:v>6.4166666666666664E-2</c:v>
                </c:pt>
                <c:pt idx="24">
                  <c:v>6.0555555555555557E-2</c:v>
                </c:pt>
                <c:pt idx="25">
                  <c:v>5.6111111111111112E-2</c:v>
                </c:pt>
                <c:pt idx="26">
                  <c:v>7.1388888888888891E-2</c:v>
                </c:pt>
                <c:pt idx="27">
                  <c:v>6.0555555555555557E-2</c:v>
                </c:pt>
                <c:pt idx="28">
                  <c:v>5.9722222222222232E-2</c:v>
                </c:pt>
                <c:pt idx="29">
                  <c:v>6.6111111111111107E-2</c:v>
                </c:pt>
                <c:pt idx="30">
                  <c:v>6.9444444444444448E-2</c:v>
                </c:pt>
                <c:pt idx="31">
                  <c:v>6.1666666666666668E-2</c:v>
                </c:pt>
                <c:pt idx="32">
                  <c:v>6.3611111111111104E-2</c:v>
                </c:pt>
                <c:pt idx="33">
                  <c:v>6.805555555555555E-2</c:v>
                </c:pt>
                <c:pt idx="34">
                  <c:v>6.0277777777777777E-2</c:v>
                </c:pt>
                <c:pt idx="35">
                  <c:v>6.4166666666666664E-2</c:v>
                </c:pt>
                <c:pt idx="36">
                  <c:v>6.7777777777777784E-2</c:v>
                </c:pt>
                <c:pt idx="37">
                  <c:v>6.4722222222222223E-2</c:v>
                </c:pt>
                <c:pt idx="38">
                  <c:v>5.9722222222222232E-2</c:v>
                </c:pt>
                <c:pt idx="39">
                  <c:v>5.8055555555555548E-2</c:v>
                </c:pt>
                <c:pt idx="40">
                  <c:v>5.8055555555555548E-2</c:v>
                </c:pt>
                <c:pt idx="41">
                  <c:v>7.0000000000000007E-2</c:v>
                </c:pt>
                <c:pt idx="42">
                  <c:v>5.4166666666666669E-2</c:v>
                </c:pt>
                <c:pt idx="43">
                  <c:v>6.4722222222222223E-2</c:v>
                </c:pt>
                <c:pt idx="44">
                  <c:v>6.8611111111111109E-2</c:v>
                </c:pt>
                <c:pt idx="45">
                  <c:v>6.222222222222222E-2</c:v>
                </c:pt>
                <c:pt idx="46">
                  <c:v>5.1388888888888887E-2</c:v>
                </c:pt>
                <c:pt idx="47">
                  <c:v>6.25E-2</c:v>
                </c:pt>
                <c:pt idx="48">
                  <c:v>6.0555555555555557E-2</c:v>
                </c:pt>
                <c:pt idx="49">
                  <c:v>6.7222222222222225E-2</c:v>
                </c:pt>
                <c:pt idx="50">
                  <c:v>6.222222222222222E-2</c:v>
                </c:pt>
                <c:pt idx="51">
                  <c:v>5.4444444444444441E-2</c:v>
                </c:pt>
                <c:pt idx="52">
                  <c:v>5.6388888888888891E-2</c:v>
                </c:pt>
                <c:pt idx="53">
                  <c:v>7.2777777777777775E-2</c:v>
                </c:pt>
                <c:pt idx="54">
                  <c:v>5.8055555555555548E-2</c:v>
                </c:pt>
                <c:pt idx="55">
                  <c:v>0.06</c:v>
                </c:pt>
                <c:pt idx="56">
                  <c:v>6.0833333333333343E-2</c:v>
                </c:pt>
                <c:pt idx="57">
                  <c:v>5.9166666666666673E-2</c:v>
                </c:pt>
                <c:pt idx="58">
                  <c:v>5.5E-2</c:v>
                </c:pt>
                <c:pt idx="59">
                  <c:v>5.0555555555555548E-2</c:v>
                </c:pt>
                <c:pt idx="60">
                  <c:v>6.1111111111111109E-2</c:v>
                </c:pt>
                <c:pt idx="61">
                  <c:v>6.1944444444444448E-2</c:v>
                </c:pt>
                <c:pt idx="62">
                  <c:v>7.0555555555555552E-2</c:v>
                </c:pt>
                <c:pt idx="63">
                  <c:v>5.6666666666666657E-2</c:v>
                </c:pt>
                <c:pt idx="64">
                  <c:v>5.7500000000000002E-2</c:v>
                </c:pt>
                <c:pt idx="65">
                  <c:v>5.7777777777777782E-2</c:v>
                </c:pt>
                <c:pt idx="66">
                  <c:v>5.8055555555555548E-2</c:v>
                </c:pt>
                <c:pt idx="67">
                  <c:v>6.1944444444444448E-2</c:v>
                </c:pt>
                <c:pt idx="68">
                  <c:v>6.277777777777778E-2</c:v>
                </c:pt>
                <c:pt idx="69">
                  <c:v>5.9444444444444453E-2</c:v>
                </c:pt>
                <c:pt idx="70">
                  <c:v>6.8333333333333329E-2</c:v>
                </c:pt>
                <c:pt idx="71">
                  <c:v>0.06</c:v>
                </c:pt>
                <c:pt idx="72">
                  <c:v>5.6111111111111112E-2</c:v>
                </c:pt>
                <c:pt idx="73">
                  <c:v>6.3888888888888884E-2</c:v>
                </c:pt>
                <c:pt idx="74">
                  <c:v>5.6666666666666657E-2</c:v>
                </c:pt>
                <c:pt idx="75">
                  <c:v>7.1388888888888891E-2</c:v>
                </c:pt>
                <c:pt idx="76">
                  <c:v>5.9166666666666673E-2</c:v>
                </c:pt>
                <c:pt idx="77">
                  <c:v>6.5277777777777782E-2</c:v>
                </c:pt>
                <c:pt idx="78">
                  <c:v>6.5277777777777782E-2</c:v>
                </c:pt>
                <c:pt idx="79">
                  <c:v>7.0000000000000007E-2</c:v>
                </c:pt>
                <c:pt idx="80">
                  <c:v>6.0555555555555557E-2</c:v>
                </c:pt>
                <c:pt idx="81">
                  <c:v>7.166666666666667E-2</c:v>
                </c:pt>
                <c:pt idx="82">
                  <c:v>5.5E-2</c:v>
                </c:pt>
                <c:pt idx="83">
                  <c:v>6.222222222222222E-2</c:v>
                </c:pt>
                <c:pt idx="84">
                  <c:v>5.9166666666666673E-2</c:v>
                </c:pt>
                <c:pt idx="85">
                  <c:v>5.9722222222222232E-2</c:v>
                </c:pt>
                <c:pt idx="86">
                  <c:v>5.5555555555555552E-2</c:v>
                </c:pt>
                <c:pt idx="87">
                  <c:v>5.9722222222222232E-2</c:v>
                </c:pt>
                <c:pt idx="88">
                  <c:v>5.9166666666666673E-2</c:v>
                </c:pt>
                <c:pt idx="89">
                  <c:v>6.25E-2</c:v>
                </c:pt>
                <c:pt idx="90">
                  <c:v>5.7500000000000002E-2</c:v>
                </c:pt>
                <c:pt idx="91">
                  <c:v>6.5000000000000002E-2</c:v>
                </c:pt>
                <c:pt idx="92">
                  <c:v>6.3888888888888884E-2</c:v>
                </c:pt>
                <c:pt idx="93">
                  <c:v>6.25E-2</c:v>
                </c:pt>
                <c:pt idx="94">
                  <c:v>6.1944444444444448E-2</c:v>
                </c:pt>
                <c:pt idx="95">
                  <c:v>4.8888888888888891E-2</c:v>
                </c:pt>
                <c:pt idx="96">
                  <c:v>5.7777777777777782E-2</c:v>
                </c:pt>
                <c:pt idx="97">
                  <c:v>6.25E-2</c:v>
                </c:pt>
                <c:pt idx="98">
                  <c:v>6.7500000000000004E-2</c:v>
                </c:pt>
                <c:pt idx="99">
                  <c:v>6.3333333333333339E-2</c:v>
                </c:pt>
                <c:pt idx="100">
                  <c:v>6.0833333333333343E-2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08-4016-ABAE-E04D1A909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Episode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Score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FR"/>
              <a:t>Graphe de l'évolution des scores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entrainement10!$A$2:$A$101</c:f>
              <c:numCache>
                <c:formatCode>General</c:formatCode>
                <c:ptCount val="100"/>
                <c:pt idx="0">
                  <c:v>3600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  <c:pt idx="4">
                  <c:v>18000</c:v>
                </c:pt>
                <c:pt idx="5">
                  <c:v>21600</c:v>
                </c:pt>
                <c:pt idx="6">
                  <c:v>25200</c:v>
                </c:pt>
                <c:pt idx="7">
                  <c:v>28800</c:v>
                </c:pt>
                <c:pt idx="8">
                  <c:v>32400</c:v>
                </c:pt>
                <c:pt idx="9">
                  <c:v>36000</c:v>
                </c:pt>
                <c:pt idx="10">
                  <c:v>39600</c:v>
                </c:pt>
                <c:pt idx="11">
                  <c:v>43200</c:v>
                </c:pt>
                <c:pt idx="12">
                  <c:v>46800</c:v>
                </c:pt>
                <c:pt idx="13">
                  <c:v>50400</c:v>
                </c:pt>
                <c:pt idx="14">
                  <c:v>54000</c:v>
                </c:pt>
                <c:pt idx="15">
                  <c:v>57600</c:v>
                </c:pt>
                <c:pt idx="16">
                  <c:v>61200</c:v>
                </c:pt>
                <c:pt idx="17">
                  <c:v>64800</c:v>
                </c:pt>
                <c:pt idx="18">
                  <c:v>68400</c:v>
                </c:pt>
                <c:pt idx="19">
                  <c:v>72000</c:v>
                </c:pt>
                <c:pt idx="20">
                  <c:v>75600</c:v>
                </c:pt>
                <c:pt idx="21">
                  <c:v>79200</c:v>
                </c:pt>
                <c:pt idx="22">
                  <c:v>82800</c:v>
                </c:pt>
                <c:pt idx="23">
                  <c:v>86400</c:v>
                </c:pt>
                <c:pt idx="24">
                  <c:v>90000</c:v>
                </c:pt>
                <c:pt idx="25">
                  <c:v>93600</c:v>
                </c:pt>
                <c:pt idx="26">
                  <c:v>97200</c:v>
                </c:pt>
                <c:pt idx="27">
                  <c:v>100800</c:v>
                </c:pt>
                <c:pt idx="28">
                  <c:v>104400</c:v>
                </c:pt>
                <c:pt idx="29">
                  <c:v>108000</c:v>
                </c:pt>
                <c:pt idx="30">
                  <c:v>111600</c:v>
                </c:pt>
                <c:pt idx="31">
                  <c:v>115200</c:v>
                </c:pt>
                <c:pt idx="32">
                  <c:v>118800</c:v>
                </c:pt>
                <c:pt idx="33">
                  <c:v>122400</c:v>
                </c:pt>
                <c:pt idx="34">
                  <c:v>126000</c:v>
                </c:pt>
                <c:pt idx="35">
                  <c:v>129600</c:v>
                </c:pt>
                <c:pt idx="36">
                  <c:v>133200</c:v>
                </c:pt>
                <c:pt idx="37">
                  <c:v>136800</c:v>
                </c:pt>
                <c:pt idx="38">
                  <c:v>140400</c:v>
                </c:pt>
                <c:pt idx="39">
                  <c:v>144000</c:v>
                </c:pt>
                <c:pt idx="40">
                  <c:v>147600</c:v>
                </c:pt>
                <c:pt idx="41">
                  <c:v>151200</c:v>
                </c:pt>
                <c:pt idx="42">
                  <c:v>154800</c:v>
                </c:pt>
                <c:pt idx="43">
                  <c:v>158400</c:v>
                </c:pt>
                <c:pt idx="44">
                  <c:v>162000</c:v>
                </c:pt>
                <c:pt idx="45">
                  <c:v>165600</c:v>
                </c:pt>
                <c:pt idx="46">
                  <c:v>169200</c:v>
                </c:pt>
                <c:pt idx="47">
                  <c:v>172800</c:v>
                </c:pt>
                <c:pt idx="48">
                  <c:v>176400</c:v>
                </c:pt>
                <c:pt idx="49">
                  <c:v>180000</c:v>
                </c:pt>
                <c:pt idx="50">
                  <c:v>183600</c:v>
                </c:pt>
                <c:pt idx="51">
                  <c:v>187200</c:v>
                </c:pt>
                <c:pt idx="52">
                  <c:v>190800</c:v>
                </c:pt>
                <c:pt idx="53">
                  <c:v>194400</c:v>
                </c:pt>
                <c:pt idx="54">
                  <c:v>198000</c:v>
                </c:pt>
                <c:pt idx="55">
                  <c:v>201600</c:v>
                </c:pt>
                <c:pt idx="56">
                  <c:v>205200</c:v>
                </c:pt>
                <c:pt idx="57">
                  <c:v>208800</c:v>
                </c:pt>
                <c:pt idx="58">
                  <c:v>212400</c:v>
                </c:pt>
                <c:pt idx="59">
                  <c:v>216000</c:v>
                </c:pt>
                <c:pt idx="60">
                  <c:v>219600</c:v>
                </c:pt>
                <c:pt idx="61">
                  <c:v>223200</c:v>
                </c:pt>
                <c:pt idx="62">
                  <c:v>226800</c:v>
                </c:pt>
                <c:pt idx="63">
                  <c:v>230400</c:v>
                </c:pt>
                <c:pt idx="64">
                  <c:v>234000</c:v>
                </c:pt>
                <c:pt idx="65">
                  <c:v>237600</c:v>
                </c:pt>
                <c:pt idx="66">
                  <c:v>241200</c:v>
                </c:pt>
                <c:pt idx="67">
                  <c:v>244800</c:v>
                </c:pt>
                <c:pt idx="68">
                  <c:v>248400</c:v>
                </c:pt>
                <c:pt idx="69">
                  <c:v>252000</c:v>
                </c:pt>
                <c:pt idx="70">
                  <c:v>255600</c:v>
                </c:pt>
                <c:pt idx="71">
                  <c:v>259200</c:v>
                </c:pt>
                <c:pt idx="72">
                  <c:v>262800</c:v>
                </c:pt>
                <c:pt idx="73">
                  <c:v>266400</c:v>
                </c:pt>
                <c:pt idx="74">
                  <c:v>270000</c:v>
                </c:pt>
                <c:pt idx="75">
                  <c:v>273600</c:v>
                </c:pt>
                <c:pt idx="76">
                  <c:v>277200</c:v>
                </c:pt>
                <c:pt idx="77">
                  <c:v>280800</c:v>
                </c:pt>
                <c:pt idx="78">
                  <c:v>284400</c:v>
                </c:pt>
                <c:pt idx="79">
                  <c:v>288000</c:v>
                </c:pt>
                <c:pt idx="80">
                  <c:v>291600</c:v>
                </c:pt>
                <c:pt idx="81">
                  <c:v>295200</c:v>
                </c:pt>
                <c:pt idx="82">
                  <c:v>298800</c:v>
                </c:pt>
                <c:pt idx="83">
                  <c:v>302400</c:v>
                </c:pt>
                <c:pt idx="84">
                  <c:v>306000</c:v>
                </c:pt>
                <c:pt idx="85">
                  <c:v>309600</c:v>
                </c:pt>
                <c:pt idx="86">
                  <c:v>313200</c:v>
                </c:pt>
                <c:pt idx="87">
                  <c:v>316800</c:v>
                </c:pt>
                <c:pt idx="88">
                  <c:v>320400</c:v>
                </c:pt>
                <c:pt idx="89">
                  <c:v>324000</c:v>
                </c:pt>
                <c:pt idx="90">
                  <c:v>327600</c:v>
                </c:pt>
                <c:pt idx="91">
                  <c:v>331200</c:v>
                </c:pt>
                <c:pt idx="92">
                  <c:v>334800</c:v>
                </c:pt>
                <c:pt idx="93">
                  <c:v>338400</c:v>
                </c:pt>
                <c:pt idx="94">
                  <c:v>342000</c:v>
                </c:pt>
                <c:pt idx="95">
                  <c:v>345600</c:v>
                </c:pt>
                <c:pt idx="96">
                  <c:v>349200</c:v>
                </c:pt>
                <c:pt idx="97">
                  <c:v>352800</c:v>
                </c:pt>
                <c:pt idx="98">
                  <c:v>356400</c:v>
                </c:pt>
                <c:pt idx="99">
                  <c:v>360000</c:v>
                </c:pt>
              </c:numCache>
            </c:numRef>
          </c:cat>
          <c:val>
            <c:numRef>
              <c:f>entrainement10!$B$1:$B$101</c:f>
              <c:numCache>
                <c:formatCode>General</c:formatCode>
                <c:ptCount val="101"/>
                <c:pt idx="0">
                  <c:v>0</c:v>
                </c:pt>
                <c:pt idx="1">
                  <c:v>6.5833333333333327E-2</c:v>
                </c:pt>
                <c:pt idx="2">
                  <c:v>6.3611111111111104E-2</c:v>
                </c:pt>
                <c:pt idx="3">
                  <c:v>5.8055555555555548E-2</c:v>
                </c:pt>
                <c:pt idx="4">
                  <c:v>6.0555555555555557E-2</c:v>
                </c:pt>
                <c:pt idx="5">
                  <c:v>6.5833333333333327E-2</c:v>
                </c:pt>
                <c:pt idx="6">
                  <c:v>6.9166666666666668E-2</c:v>
                </c:pt>
                <c:pt idx="7">
                  <c:v>6.1111111111111109E-2</c:v>
                </c:pt>
                <c:pt idx="8">
                  <c:v>6.1944444444444448E-2</c:v>
                </c:pt>
                <c:pt idx="9">
                  <c:v>6.277777777777778E-2</c:v>
                </c:pt>
                <c:pt idx="10">
                  <c:v>5.5555555555555552E-2</c:v>
                </c:pt>
                <c:pt idx="11">
                  <c:v>6.3888888888888884E-2</c:v>
                </c:pt>
                <c:pt idx="12">
                  <c:v>6.1666666666666668E-2</c:v>
                </c:pt>
                <c:pt idx="13">
                  <c:v>5.5E-2</c:v>
                </c:pt>
                <c:pt idx="14">
                  <c:v>7.0000000000000007E-2</c:v>
                </c:pt>
                <c:pt idx="15">
                  <c:v>5.7222222222222223E-2</c:v>
                </c:pt>
                <c:pt idx="16">
                  <c:v>6.3055555555555559E-2</c:v>
                </c:pt>
                <c:pt idx="17">
                  <c:v>5.6944444444444443E-2</c:v>
                </c:pt>
                <c:pt idx="18">
                  <c:v>5.9444444444444453E-2</c:v>
                </c:pt>
                <c:pt idx="19">
                  <c:v>5.7222222222222223E-2</c:v>
                </c:pt>
                <c:pt idx="20">
                  <c:v>5.9166666666666673E-2</c:v>
                </c:pt>
                <c:pt idx="21">
                  <c:v>6.25E-2</c:v>
                </c:pt>
                <c:pt idx="22">
                  <c:v>5.3888888888888889E-2</c:v>
                </c:pt>
                <c:pt idx="23">
                  <c:v>6.3055555555555559E-2</c:v>
                </c:pt>
                <c:pt idx="24">
                  <c:v>5.8333333333333327E-2</c:v>
                </c:pt>
                <c:pt idx="25">
                  <c:v>5.5555555555555552E-2</c:v>
                </c:pt>
                <c:pt idx="26">
                  <c:v>5.2499999999999998E-2</c:v>
                </c:pt>
                <c:pt idx="27">
                  <c:v>6.4722222222222223E-2</c:v>
                </c:pt>
                <c:pt idx="28">
                  <c:v>5.8055555555555548E-2</c:v>
                </c:pt>
                <c:pt idx="29">
                  <c:v>6.0833333333333343E-2</c:v>
                </c:pt>
                <c:pt idx="30">
                  <c:v>5.7500000000000002E-2</c:v>
                </c:pt>
                <c:pt idx="31">
                  <c:v>6.6666666666666666E-2</c:v>
                </c:pt>
                <c:pt idx="32">
                  <c:v>5.6388888888888891E-2</c:v>
                </c:pt>
                <c:pt idx="33">
                  <c:v>6.0277777777777777E-2</c:v>
                </c:pt>
                <c:pt idx="34">
                  <c:v>5.7500000000000002E-2</c:v>
                </c:pt>
                <c:pt idx="35">
                  <c:v>5.5555555555555552E-2</c:v>
                </c:pt>
                <c:pt idx="36">
                  <c:v>5.9166666666666673E-2</c:v>
                </c:pt>
                <c:pt idx="37">
                  <c:v>6.1944444444444448E-2</c:v>
                </c:pt>
                <c:pt idx="38">
                  <c:v>6.1388888888888889E-2</c:v>
                </c:pt>
                <c:pt idx="39">
                  <c:v>6.0555555555555557E-2</c:v>
                </c:pt>
                <c:pt idx="40">
                  <c:v>5.5E-2</c:v>
                </c:pt>
                <c:pt idx="41">
                  <c:v>6.0277777777777777E-2</c:v>
                </c:pt>
                <c:pt idx="42">
                  <c:v>5.9444444444444453E-2</c:v>
                </c:pt>
                <c:pt idx="43">
                  <c:v>6.4722222222222223E-2</c:v>
                </c:pt>
                <c:pt idx="44">
                  <c:v>6.3055555555555559E-2</c:v>
                </c:pt>
                <c:pt idx="45">
                  <c:v>5.6666666666666657E-2</c:v>
                </c:pt>
                <c:pt idx="46">
                  <c:v>5.7222222222222223E-2</c:v>
                </c:pt>
                <c:pt idx="47">
                  <c:v>6.25E-2</c:v>
                </c:pt>
                <c:pt idx="48">
                  <c:v>6.0555555555555557E-2</c:v>
                </c:pt>
                <c:pt idx="49">
                  <c:v>6.7777777777777784E-2</c:v>
                </c:pt>
                <c:pt idx="50">
                  <c:v>6.4722222222222223E-2</c:v>
                </c:pt>
                <c:pt idx="51">
                  <c:v>5.9444444444444453E-2</c:v>
                </c:pt>
                <c:pt idx="52">
                  <c:v>5.6944444444444443E-2</c:v>
                </c:pt>
                <c:pt idx="53">
                  <c:v>0.06</c:v>
                </c:pt>
                <c:pt idx="54">
                  <c:v>5.8055555555555548E-2</c:v>
                </c:pt>
                <c:pt idx="55">
                  <c:v>5.6388888888888891E-2</c:v>
                </c:pt>
                <c:pt idx="56">
                  <c:v>6.3055555555555559E-2</c:v>
                </c:pt>
                <c:pt idx="57">
                  <c:v>6.3888888888888884E-2</c:v>
                </c:pt>
                <c:pt idx="58">
                  <c:v>5.9444444444444453E-2</c:v>
                </c:pt>
                <c:pt idx="59">
                  <c:v>6.1111111111111109E-2</c:v>
                </c:pt>
                <c:pt idx="60">
                  <c:v>6.222222222222222E-2</c:v>
                </c:pt>
                <c:pt idx="61">
                  <c:v>5.7222222222222223E-2</c:v>
                </c:pt>
                <c:pt idx="62">
                  <c:v>6.7222222222222225E-2</c:v>
                </c:pt>
                <c:pt idx="63">
                  <c:v>6.25E-2</c:v>
                </c:pt>
                <c:pt idx="64">
                  <c:v>5.3888888888888889E-2</c:v>
                </c:pt>
                <c:pt idx="65">
                  <c:v>6.3055555555555559E-2</c:v>
                </c:pt>
                <c:pt idx="66">
                  <c:v>6.8333333333333329E-2</c:v>
                </c:pt>
                <c:pt idx="67">
                  <c:v>6.4166666666666664E-2</c:v>
                </c:pt>
                <c:pt idx="68">
                  <c:v>6.3333333333333339E-2</c:v>
                </c:pt>
                <c:pt idx="69">
                  <c:v>5.1388888888888887E-2</c:v>
                </c:pt>
                <c:pt idx="70">
                  <c:v>6.5555555555555561E-2</c:v>
                </c:pt>
                <c:pt idx="71">
                  <c:v>5.3611111111111109E-2</c:v>
                </c:pt>
                <c:pt idx="72">
                  <c:v>5.8611111111111107E-2</c:v>
                </c:pt>
                <c:pt idx="73">
                  <c:v>6.1666666666666668E-2</c:v>
                </c:pt>
                <c:pt idx="74">
                  <c:v>6.0833333333333343E-2</c:v>
                </c:pt>
                <c:pt idx="75">
                  <c:v>5.9166666666666673E-2</c:v>
                </c:pt>
                <c:pt idx="76">
                  <c:v>6.3888888888888884E-2</c:v>
                </c:pt>
                <c:pt idx="77">
                  <c:v>6.7222222222222225E-2</c:v>
                </c:pt>
                <c:pt idx="78">
                  <c:v>6.3888888888888884E-2</c:v>
                </c:pt>
                <c:pt idx="79">
                  <c:v>6.6944444444444445E-2</c:v>
                </c:pt>
                <c:pt idx="80">
                  <c:v>6.0833333333333343E-2</c:v>
                </c:pt>
                <c:pt idx="81">
                  <c:v>6.9166666666666668E-2</c:v>
                </c:pt>
                <c:pt idx="82">
                  <c:v>6.5000000000000002E-2</c:v>
                </c:pt>
                <c:pt idx="83">
                  <c:v>6.0833333333333343E-2</c:v>
                </c:pt>
                <c:pt idx="84">
                  <c:v>6.9722222222222227E-2</c:v>
                </c:pt>
                <c:pt idx="85">
                  <c:v>6.5000000000000002E-2</c:v>
                </c:pt>
                <c:pt idx="86">
                  <c:v>6.1388888888888889E-2</c:v>
                </c:pt>
                <c:pt idx="87">
                  <c:v>0.06</c:v>
                </c:pt>
                <c:pt idx="88">
                  <c:v>6.222222222222222E-2</c:v>
                </c:pt>
                <c:pt idx="89">
                  <c:v>6.6388888888888886E-2</c:v>
                </c:pt>
                <c:pt idx="90">
                  <c:v>6.3055555555555559E-2</c:v>
                </c:pt>
                <c:pt idx="91">
                  <c:v>5.6111111111111112E-2</c:v>
                </c:pt>
                <c:pt idx="92">
                  <c:v>6.1388888888888889E-2</c:v>
                </c:pt>
                <c:pt idx="93">
                  <c:v>6.6111111111111107E-2</c:v>
                </c:pt>
                <c:pt idx="94">
                  <c:v>6.6111111111111107E-2</c:v>
                </c:pt>
                <c:pt idx="95">
                  <c:v>6.5277777777777782E-2</c:v>
                </c:pt>
                <c:pt idx="96">
                  <c:v>7.4999999999999997E-2</c:v>
                </c:pt>
                <c:pt idx="97">
                  <c:v>5.4444444444444441E-2</c:v>
                </c:pt>
                <c:pt idx="98">
                  <c:v>5.6666666666666657E-2</c:v>
                </c:pt>
                <c:pt idx="99">
                  <c:v>6.6111111111111107E-2</c:v>
                </c:pt>
                <c:pt idx="100">
                  <c:v>6.5000000000000002E-2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FC-40EB-90E3-319B3779B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Episode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Score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FR"/>
              <a:t>Graphe de l'évolution des scores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entrainement1!$A$2:$A$101</c:f>
              <c:numCache>
                <c:formatCode>General</c:formatCode>
                <c:ptCount val="100"/>
                <c:pt idx="0">
                  <c:v>3600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  <c:pt idx="4">
                  <c:v>18000</c:v>
                </c:pt>
                <c:pt idx="5">
                  <c:v>21600</c:v>
                </c:pt>
                <c:pt idx="6">
                  <c:v>25200</c:v>
                </c:pt>
                <c:pt idx="7">
                  <c:v>28800</c:v>
                </c:pt>
                <c:pt idx="8">
                  <c:v>32400</c:v>
                </c:pt>
                <c:pt idx="9">
                  <c:v>36000</c:v>
                </c:pt>
                <c:pt idx="10">
                  <c:v>39600</c:v>
                </c:pt>
                <c:pt idx="11">
                  <c:v>43200</c:v>
                </c:pt>
                <c:pt idx="12">
                  <c:v>46800</c:v>
                </c:pt>
                <c:pt idx="13">
                  <c:v>50400</c:v>
                </c:pt>
                <c:pt idx="14">
                  <c:v>54000</c:v>
                </c:pt>
                <c:pt idx="15">
                  <c:v>57600</c:v>
                </c:pt>
                <c:pt idx="16">
                  <c:v>61200</c:v>
                </c:pt>
                <c:pt idx="17">
                  <c:v>64800</c:v>
                </c:pt>
                <c:pt idx="18">
                  <c:v>68400</c:v>
                </c:pt>
                <c:pt idx="19">
                  <c:v>72000</c:v>
                </c:pt>
                <c:pt idx="20">
                  <c:v>75600</c:v>
                </c:pt>
                <c:pt idx="21">
                  <c:v>79200</c:v>
                </c:pt>
                <c:pt idx="22">
                  <c:v>82800</c:v>
                </c:pt>
                <c:pt idx="23">
                  <c:v>86400</c:v>
                </c:pt>
                <c:pt idx="24">
                  <c:v>90000</c:v>
                </c:pt>
                <c:pt idx="25">
                  <c:v>93600</c:v>
                </c:pt>
                <c:pt idx="26">
                  <c:v>97200</c:v>
                </c:pt>
                <c:pt idx="27">
                  <c:v>100800</c:v>
                </c:pt>
                <c:pt idx="28">
                  <c:v>104400</c:v>
                </c:pt>
                <c:pt idx="29">
                  <c:v>108000</c:v>
                </c:pt>
                <c:pt idx="30">
                  <c:v>111600</c:v>
                </c:pt>
                <c:pt idx="31">
                  <c:v>115200</c:v>
                </c:pt>
                <c:pt idx="32">
                  <c:v>118800</c:v>
                </c:pt>
                <c:pt idx="33">
                  <c:v>122400</c:v>
                </c:pt>
                <c:pt idx="34">
                  <c:v>126000</c:v>
                </c:pt>
                <c:pt idx="35">
                  <c:v>129600</c:v>
                </c:pt>
                <c:pt idx="36">
                  <c:v>133200</c:v>
                </c:pt>
                <c:pt idx="37">
                  <c:v>136800</c:v>
                </c:pt>
                <c:pt idx="38">
                  <c:v>140400</c:v>
                </c:pt>
                <c:pt idx="39">
                  <c:v>144000</c:v>
                </c:pt>
                <c:pt idx="40">
                  <c:v>147600</c:v>
                </c:pt>
                <c:pt idx="41">
                  <c:v>151200</c:v>
                </c:pt>
                <c:pt idx="42">
                  <c:v>154800</c:v>
                </c:pt>
                <c:pt idx="43">
                  <c:v>158400</c:v>
                </c:pt>
                <c:pt idx="44">
                  <c:v>162000</c:v>
                </c:pt>
                <c:pt idx="45">
                  <c:v>165600</c:v>
                </c:pt>
                <c:pt idx="46">
                  <c:v>169200</c:v>
                </c:pt>
                <c:pt idx="47">
                  <c:v>172800</c:v>
                </c:pt>
                <c:pt idx="48">
                  <c:v>176400</c:v>
                </c:pt>
                <c:pt idx="49">
                  <c:v>180000</c:v>
                </c:pt>
                <c:pt idx="50">
                  <c:v>183600</c:v>
                </c:pt>
                <c:pt idx="51">
                  <c:v>187200</c:v>
                </c:pt>
                <c:pt idx="52">
                  <c:v>190800</c:v>
                </c:pt>
                <c:pt idx="53">
                  <c:v>194400</c:v>
                </c:pt>
                <c:pt idx="54">
                  <c:v>198000</c:v>
                </c:pt>
                <c:pt idx="55">
                  <c:v>201600</c:v>
                </c:pt>
                <c:pt idx="56">
                  <c:v>205200</c:v>
                </c:pt>
                <c:pt idx="57">
                  <c:v>208800</c:v>
                </c:pt>
                <c:pt idx="58">
                  <c:v>212400</c:v>
                </c:pt>
                <c:pt idx="59">
                  <c:v>216000</c:v>
                </c:pt>
                <c:pt idx="60">
                  <c:v>219600</c:v>
                </c:pt>
                <c:pt idx="61">
                  <c:v>223200</c:v>
                </c:pt>
                <c:pt idx="62">
                  <c:v>226800</c:v>
                </c:pt>
                <c:pt idx="63">
                  <c:v>230400</c:v>
                </c:pt>
                <c:pt idx="64">
                  <c:v>234000</c:v>
                </c:pt>
                <c:pt idx="65">
                  <c:v>237600</c:v>
                </c:pt>
                <c:pt idx="66">
                  <c:v>241200</c:v>
                </c:pt>
                <c:pt idx="67">
                  <c:v>244800</c:v>
                </c:pt>
                <c:pt idx="68">
                  <c:v>248400</c:v>
                </c:pt>
                <c:pt idx="69">
                  <c:v>252000</c:v>
                </c:pt>
                <c:pt idx="70">
                  <c:v>255600</c:v>
                </c:pt>
                <c:pt idx="71">
                  <c:v>259200</c:v>
                </c:pt>
                <c:pt idx="72">
                  <c:v>262800</c:v>
                </c:pt>
                <c:pt idx="73">
                  <c:v>266400</c:v>
                </c:pt>
                <c:pt idx="74">
                  <c:v>270000</c:v>
                </c:pt>
                <c:pt idx="75">
                  <c:v>273600</c:v>
                </c:pt>
                <c:pt idx="76">
                  <c:v>277200</c:v>
                </c:pt>
                <c:pt idx="77">
                  <c:v>280800</c:v>
                </c:pt>
                <c:pt idx="78">
                  <c:v>284400</c:v>
                </c:pt>
                <c:pt idx="79">
                  <c:v>288000</c:v>
                </c:pt>
                <c:pt idx="80">
                  <c:v>291600</c:v>
                </c:pt>
                <c:pt idx="81">
                  <c:v>295200</c:v>
                </c:pt>
                <c:pt idx="82">
                  <c:v>298800</c:v>
                </c:pt>
                <c:pt idx="83">
                  <c:v>302400</c:v>
                </c:pt>
                <c:pt idx="84">
                  <c:v>306000</c:v>
                </c:pt>
                <c:pt idx="85">
                  <c:v>309600</c:v>
                </c:pt>
                <c:pt idx="86">
                  <c:v>313200</c:v>
                </c:pt>
                <c:pt idx="87">
                  <c:v>316800</c:v>
                </c:pt>
                <c:pt idx="88">
                  <c:v>320400</c:v>
                </c:pt>
                <c:pt idx="89">
                  <c:v>324000</c:v>
                </c:pt>
                <c:pt idx="90">
                  <c:v>327600</c:v>
                </c:pt>
                <c:pt idx="91">
                  <c:v>331200</c:v>
                </c:pt>
                <c:pt idx="92">
                  <c:v>334800</c:v>
                </c:pt>
                <c:pt idx="93">
                  <c:v>338400</c:v>
                </c:pt>
                <c:pt idx="94">
                  <c:v>342000</c:v>
                </c:pt>
                <c:pt idx="95">
                  <c:v>345600</c:v>
                </c:pt>
                <c:pt idx="96">
                  <c:v>349200</c:v>
                </c:pt>
                <c:pt idx="97">
                  <c:v>352800</c:v>
                </c:pt>
                <c:pt idx="98">
                  <c:v>356400</c:v>
                </c:pt>
                <c:pt idx="99">
                  <c:v>360000</c:v>
                </c:pt>
              </c:numCache>
            </c:numRef>
          </c:cat>
          <c:val>
            <c:numRef>
              <c:f>entrainement1!$B$1:$B$101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0.1327777777777778</c:v>
                </c:pt>
                <c:pt idx="2">
                  <c:v>0.12527777777777779</c:v>
                </c:pt>
                <c:pt idx="3">
                  <c:v>0.1438888888888889</c:v>
                </c:pt>
                <c:pt idx="4">
                  <c:v>0.14277777777777781</c:v>
                </c:pt>
                <c:pt idx="5">
                  <c:v>0.15333333333333329</c:v>
                </c:pt>
                <c:pt idx="6">
                  <c:v>0.18138888888888891</c:v>
                </c:pt>
                <c:pt idx="7">
                  <c:v>0.16638888888888889</c:v>
                </c:pt>
                <c:pt idx="8">
                  <c:v>0.2141666666666667</c:v>
                </c:pt>
                <c:pt idx="9">
                  <c:v>0.17833333333333329</c:v>
                </c:pt>
                <c:pt idx="10">
                  <c:v>0.2088888888888889</c:v>
                </c:pt>
                <c:pt idx="11">
                  <c:v>0.18722222222222221</c:v>
                </c:pt>
                <c:pt idx="12">
                  <c:v>0.17611111111111111</c:v>
                </c:pt>
                <c:pt idx="13">
                  <c:v>0.2116666666666667</c:v>
                </c:pt>
                <c:pt idx="14">
                  <c:v>0.15805555555555559</c:v>
                </c:pt>
                <c:pt idx="15">
                  <c:v>0.17166666666666669</c:v>
                </c:pt>
                <c:pt idx="16">
                  <c:v>0.1791666666666667</c:v>
                </c:pt>
                <c:pt idx="17">
                  <c:v>0.25166666666666659</c:v>
                </c:pt>
                <c:pt idx="18">
                  <c:v>0.25833333333333341</c:v>
                </c:pt>
                <c:pt idx="19">
                  <c:v>0.21888888888888891</c:v>
                </c:pt>
                <c:pt idx="20">
                  <c:v>0.27555555555555561</c:v>
                </c:pt>
                <c:pt idx="21">
                  <c:v>0.30055555555555558</c:v>
                </c:pt>
                <c:pt idx="22">
                  <c:v>0.19722222222222219</c:v>
                </c:pt>
                <c:pt idx="23">
                  <c:v>0.23527777777777781</c:v>
                </c:pt>
                <c:pt idx="24">
                  <c:v>0.215</c:v>
                </c:pt>
                <c:pt idx="25">
                  <c:v>0.30138888888888887</c:v>
                </c:pt>
                <c:pt idx="26">
                  <c:v>0.27361111111111108</c:v>
                </c:pt>
                <c:pt idx="27">
                  <c:v>0.2688888888888889</c:v>
                </c:pt>
                <c:pt idx="28">
                  <c:v>0.23555555555555549</c:v>
                </c:pt>
                <c:pt idx="29">
                  <c:v>0.25916666666666671</c:v>
                </c:pt>
                <c:pt idx="30">
                  <c:v>0.24944444444444441</c:v>
                </c:pt>
                <c:pt idx="31">
                  <c:v>0.21277777777777779</c:v>
                </c:pt>
                <c:pt idx="32">
                  <c:v>0.24833333333333329</c:v>
                </c:pt>
                <c:pt idx="33">
                  <c:v>0.245</c:v>
                </c:pt>
                <c:pt idx="34">
                  <c:v>0.2113888888888889</c:v>
                </c:pt>
                <c:pt idx="35">
                  <c:v>0.2191666666666667</c:v>
                </c:pt>
                <c:pt idx="36">
                  <c:v>0.28972222222222221</c:v>
                </c:pt>
                <c:pt idx="37">
                  <c:v>0.26305555555555549</c:v>
                </c:pt>
                <c:pt idx="38">
                  <c:v>0.1661111111111111</c:v>
                </c:pt>
                <c:pt idx="39">
                  <c:v>0.20305555555555549</c:v>
                </c:pt>
                <c:pt idx="40">
                  <c:v>0.29333333333333328</c:v>
                </c:pt>
                <c:pt idx="41">
                  <c:v>0.32</c:v>
                </c:pt>
                <c:pt idx="42">
                  <c:v>0.3511111111111111</c:v>
                </c:pt>
                <c:pt idx="43">
                  <c:v>0.28444444444444439</c:v>
                </c:pt>
                <c:pt idx="44">
                  <c:v>0.31194444444444452</c:v>
                </c:pt>
                <c:pt idx="45">
                  <c:v>0.24861111111111109</c:v>
                </c:pt>
                <c:pt idx="46">
                  <c:v>0.1902777777777778</c:v>
                </c:pt>
                <c:pt idx="47">
                  <c:v>0.13722222222222219</c:v>
                </c:pt>
                <c:pt idx="48">
                  <c:v>0.30861111111111111</c:v>
                </c:pt>
                <c:pt idx="49">
                  <c:v>0.20583333333333331</c:v>
                </c:pt>
                <c:pt idx="50">
                  <c:v>0.19694444444444439</c:v>
                </c:pt>
                <c:pt idx="51">
                  <c:v>0.22750000000000001</c:v>
                </c:pt>
                <c:pt idx="52">
                  <c:v>0.16750000000000001</c:v>
                </c:pt>
                <c:pt idx="53">
                  <c:v>0.1825</c:v>
                </c:pt>
                <c:pt idx="54">
                  <c:v>0.22555555555555559</c:v>
                </c:pt>
                <c:pt idx="55">
                  <c:v>0.31138888888888888</c:v>
                </c:pt>
                <c:pt idx="56">
                  <c:v>0.34027777777777779</c:v>
                </c:pt>
                <c:pt idx="57">
                  <c:v>0.32305555555555548</c:v>
                </c:pt>
                <c:pt idx="58">
                  <c:v>0.32138888888888889</c:v>
                </c:pt>
                <c:pt idx="59">
                  <c:v>0.3477777777777778</c:v>
                </c:pt>
                <c:pt idx="60">
                  <c:v>0.37222222222222218</c:v>
                </c:pt>
                <c:pt idx="61">
                  <c:v>0.35305555555555562</c:v>
                </c:pt>
                <c:pt idx="62">
                  <c:v>0.33500000000000002</c:v>
                </c:pt>
                <c:pt idx="63">
                  <c:v>0.34166666666666667</c:v>
                </c:pt>
                <c:pt idx="64">
                  <c:v>0.3397222222222222</c:v>
                </c:pt>
                <c:pt idx="65">
                  <c:v>0.35444444444444451</c:v>
                </c:pt>
                <c:pt idx="66">
                  <c:v>0.34722222222222221</c:v>
                </c:pt>
                <c:pt idx="67">
                  <c:v>0.32222222222222219</c:v>
                </c:pt>
                <c:pt idx="68">
                  <c:v>0.29722222222222222</c:v>
                </c:pt>
                <c:pt idx="69">
                  <c:v>0.32250000000000001</c:v>
                </c:pt>
                <c:pt idx="70">
                  <c:v>0.31555555555555548</c:v>
                </c:pt>
                <c:pt idx="71">
                  <c:v>0.19500000000000001</c:v>
                </c:pt>
                <c:pt idx="72">
                  <c:v>0.21388888888888891</c:v>
                </c:pt>
                <c:pt idx="73">
                  <c:v>0.29472222222222222</c:v>
                </c:pt>
                <c:pt idx="74">
                  <c:v>0.31166666666666659</c:v>
                </c:pt>
                <c:pt idx="75">
                  <c:v>0.29916666666666669</c:v>
                </c:pt>
                <c:pt idx="76">
                  <c:v>0.32333333333333331</c:v>
                </c:pt>
                <c:pt idx="77">
                  <c:v>0.29388888888888892</c:v>
                </c:pt>
                <c:pt idx="78">
                  <c:v>0.31277777777777782</c:v>
                </c:pt>
                <c:pt idx="79">
                  <c:v>0.30305555555555558</c:v>
                </c:pt>
                <c:pt idx="80">
                  <c:v>0.31555555555555548</c:v>
                </c:pt>
                <c:pt idx="81">
                  <c:v>0.29722222222222222</c:v>
                </c:pt>
                <c:pt idx="82">
                  <c:v>0.29305555555555562</c:v>
                </c:pt>
                <c:pt idx="83">
                  <c:v>0.30083333333333329</c:v>
                </c:pt>
                <c:pt idx="84">
                  <c:v>0.30583333333333329</c:v>
                </c:pt>
                <c:pt idx="85">
                  <c:v>0.30777777777777782</c:v>
                </c:pt>
                <c:pt idx="86">
                  <c:v>0.31666666666666671</c:v>
                </c:pt>
                <c:pt idx="87">
                  <c:v>0.32361111111111113</c:v>
                </c:pt>
                <c:pt idx="88">
                  <c:v>0.24972222222222221</c:v>
                </c:pt>
                <c:pt idx="89">
                  <c:v>0.2361111111111111</c:v>
                </c:pt>
                <c:pt idx="90">
                  <c:v>0.28833333333333327</c:v>
                </c:pt>
                <c:pt idx="91">
                  <c:v>0.28694444444444439</c:v>
                </c:pt>
                <c:pt idx="92">
                  <c:v>0.27527777777777779</c:v>
                </c:pt>
                <c:pt idx="93">
                  <c:v>0.31361111111111112</c:v>
                </c:pt>
                <c:pt idx="94">
                  <c:v>0.30499999999999999</c:v>
                </c:pt>
                <c:pt idx="95">
                  <c:v>0.28999999999999998</c:v>
                </c:pt>
                <c:pt idx="96">
                  <c:v>0.28916666666666668</c:v>
                </c:pt>
                <c:pt idx="97">
                  <c:v>0.28638888888888892</c:v>
                </c:pt>
                <c:pt idx="98">
                  <c:v>0.315</c:v>
                </c:pt>
                <c:pt idx="99">
                  <c:v>0.30277777777777781</c:v>
                </c:pt>
                <c:pt idx="100">
                  <c:v>0.30583333333333329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033-4BF4-95B5-44A6158E8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Episode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Score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60</v>
      </c>
      <c r="B2">
        <v>0.05</v>
      </c>
    </row>
    <row r="3" spans="1:2" x14ac:dyDescent="0.3">
      <c r="A3">
        <v>120</v>
      </c>
      <c r="B3">
        <v>6.6666666666666666E-2</v>
      </c>
    </row>
    <row r="4" spans="1:2" x14ac:dyDescent="0.3">
      <c r="A4">
        <v>180</v>
      </c>
      <c r="B4">
        <v>6.6666666666666666E-2</v>
      </c>
    </row>
    <row r="5" spans="1:2" x14ac:dyDescent="0.3">
      <c r="A5">
        <v>240</v>
      </c>
      <c r="B5">
        <v>0.15</v>
      </c>
    </row>
    <row r="6" spans="1:2" x14ac:dyDescent="0.3">
      <c r="A6">
        <v>300</v>
      </c>
      <c r="B6">
        <v>6.6666666666666666E-2</v>
      </c>
    </row>
    <row r="7" spans="1:2" x14ac:dyDescent="0.3">
      <c r="A7">
        <v>360</v>
      </c>
      <c r="B7">
        <v>6.6666666666666666E-2</v>
      </c>
    </row>
    <row r="8" spans="1:2" x14ac:dyDescent="0.3">
      <c r="A8">
        <v>420</v>
      </c>
      <c r="B8">
        <v>3.3333333333333333E-2</v>
      </c>
    </row>
    <row r="9" spans="1:2" x14ac:dyDescent="0.3">
      <c r="A9">
        <v>480</v>
      </c>
      <c r="B9">
        <v>6.6666666666666666E-2</v>
      </c>
    </row>
    <row r="10" spans="1:2" x14ac:dyDescent="0.3">
      <c r="A10">
        <v>540</v>
      </c>
      <c r="B10">
        <v>3.3333333333333333E-2</v>
      </c>
    </row>
    <row r="11" spans="1:2" x14ac:dyDescent="0.3">
      <c r="A11">
        <v>600</v>
      </c>
      <c r="B11">
        <v>0.05</v>
      </c>
    </row>
    <row r="12" spans="1:2" x14ac:dyDescent="0.3">
      <c r="A12">
        <v>660</v>
      </c>
      <c r="B12">
        <v>0.05</v>
      </c>
    </row>
    <row r="13" spans="1:2" x14ac:dyDescent="0.3">
      <c r="A13">
        <v>720</v>
      </c>
      <c r="B13">
        <v>0.05</v>
      </c>
    </row>
    <row r="14" spans="1:2" x14ac:dyDescent="0.3">
      <c r="A14">
        <v>780</v>
      </c>
      <c r="B14">
        <v>1.666666666666667E-2</v>
      </c>
    </row>
    <row r="15" spans="1:2" x14ac:dyDescent="0.3">
      <c r="A15">
        <v>840</v>
      </c>
      <c r="B15">
        <v>3.3333333333333333E-2</v>
      </c>
    </row>
    <row r="16" spans="1:2" x14ac:dyDescent="0.3">
      <c r="A16">
        <v>900</v>
      </c>
      <c r="B16">
        <v>0.05</v>
      </c>
    </row>
    <row r="17" spans="1:2" x14ac:dyDescent="0.3">
      <c r="A17">
        <v>960</v>
      </c>
      <c r="B17">
        <v>3.3333333333333333E-2</v>
      </c>
    </row>
    <row r="18" spans="1:2" x14ac:dyDescent="0.3">
      <c r="A18">
        <v>1020</v>
      </c>
      <c r="B18">
        <v>1.666666666666667E-2</v>
      </c>
    </row>
    <row r="19" spans="1:2" x14ac:dyDescent="0.3">
      <c r="A19">
        <v>1080</v>
      </c>
      <c r="B19">
        <v>0.05</v>
      </c>
    </row>
    <row r="20" spans="1:2" x14ac:dyDescent="0.3">
      <c r="A20">
        <v>1140</v>
      </c>
      <c r="B20">
        <v>6.6666666666666666E-2</v>
      </c>
    </row>
    <row r="21" spans="1:2" x14ac:dyDescent="0.3">
      <c r="A21">
        <v>1200</v>
      </c>
      <c r="B21">
        <v>6.6666666666666666E-2</v>
      </c>
    </row>
    <row r="22" spans="1:2" x14ac:dyDescent="0.3">
      <c r="A22">
        <v>1260</v>
      </c>
      <c r="B22">
        <v>3.3333333333333333E-2</v>
      </c>
    </row>
    <row r="23" spans="1:2" x14ac:dyDescent="0.3">
      <c r="A23">
        <v>1320</v>
      </c>
      <c r="B23">
        <v>0.1</v>
      </c>
    </row>
    <row r="24" spans="1:2" x14ac:dyDescent="0.3">
      <c r="A24">
        <v>1380</v>
      </c>
      <c r="B24">
        <v>0.1</v>
      </c>
    </row>
    <row r="25" spans="1:2" x14ac:dyDescent="0.3">
      <c r="A25">
        <v>1440</v>
      </c>
      <c r="B25">
        <v>3.3333333333333333E-2</v>
      </c>
    </row>
    <row r="26" spans="1:2" x14ac:dyDescent="0.3">
      <c r="A26">
        <v>1500</v>
      </c>
      <c r="B26">
        <v>3.3333333333333333E-2</v>
      </c>
    </row>
    <row r="27" spans="1:2" x14ac:dyDescent="0.3">
      <c r="A27">
        <v>1560</v>
      </c>
      <c r="B27">
        <v>3.3333333333333333E-2</v>
      </c>
    </row>
    <row r="28" spans="1:2" x14ac:dyDescent="0.3">
      <c r="A28">
        <v>1620</v>
      </c>
      <c r="B28">
        <v>0.05</v>
      </c>
    </row>
    <row r="29" spans="1:2" x14ac:dyDescent="0.3">
      <c r="A29">
        <v>1680</v>
      </c>
      <c r="B29">
        <v>3.3333333333333333E-2</v>
      </c>
    </row>
    <row r="30" spans="1:2" x14ac:dyDescent="0.3">
      <c r="A30">
        <v>1740</v>
      </c>
      <c r="B30">
        <v>6.6666666666666666E-2</v>
      </c>
    </row>
    <row r="31" spans="1:2" x14ac:dyDescent="0.3">
      <c r="A31">
        <v>1800</v>
      </c>
      <c r="B31">
        <v>0</v>
      </c>
    </row>
    <row r="32" spans="1:2" x14ac:dyDescent="0.3">
      <c r="A32">
        <v>1860</v>
      </c>
      <c r="B32">
        <v>0.05</v>
      </c>
    </row>
    <row r="33" spans="1:2" x14ac:dyDescent="0.3">
      <c r="A33">
        <v>1920</v>
      </c>
      <c r="B33">
        <v>0.1</v>
      </c>
    </row>
    <row r="34" spans="1:2" x14ac:dyDescent="0.3">
      <c r="A34">
        <v>1980</v>
      </c>
      <c r="B34">
        <v>1.666666666666667E-2</v>
      </c>
    </row>
    <row r="35" spans="1:2" x14ac:dyDescent="0.3">
      <c r="A35">
        <v>2040</v>
      </c>
      <c r="B35">
        <v>0.05</v>
      </c>
    </row>
    <row r="36" spans="1:2" x14ac:dyDescent="0.3">
      <c r="A36">
        <v>2100</v>
      </c>
      <c r="B36">
        <v>6.6666666666666666E-2</v>
      </c>
    </row>
    <row r="37" spans="1:2" x14ac:dyDescent="0.3">
      <c r="A37">
        <v>2160</v>
      </c>
      <c r="B37">
        <v>0.05</v>
      </c>
    </row>
    <row r="38" spans="1:2" x14ac:dyDescent="0.3">
      <c r="A38">
        <v>2220</v>
      </c>
      <c r="B38">
        <v>3.3333333333333333E-2</v>
      </c>
    </row>
    <row r="39" spans="1:2" x14ac:dyDescent="0.3">
      <c r="A39">
        <v>2280</v>
      </c>
      <c r="B39">
        <v>8.3333333333333329E-2</v>
      </c>
    </row>
    <row r="40" spans="1:2" x14ac:dyDescent="0.3">
      <c r="A40">
        <v>2340</v>
      </c>
      <c r="B40">
        <v>0.05</v>
      </c>
    </row>
    <row r="41" spans="1:2" x14ac:dyDescent="0.3">
      <c r="A41">
        <v>2400</v>
      </c>
      <c r="B41">
        <v>6.6666666666666666E-2</v>
      </c>
    </row>
    <row r="42" spans="1:2" x14ac:dyDescent="0.3">
      <c r="A42">
        <v>2460</v>
      </c>
      <c r="B42">
        <v>6.6666666666666666E-2</v>
      </c>
    </row>
    <row r="43" spans="1:2" x14ac:dyDescent="0.3">
      <c r="A43">
        <v>2520</v>
      </c>
      <c r="B43">
        <v>0.05</v>
      </c>
    </row>
    <row r="44" spans="1:2" x14ac:dyDescent="0.3">
      <c r="A44">
        <v>2580</v>
      </c>
      <c r="B44">
        <v>0.1</v>
      </c>
    </row>
    <row r="45" spans="1:2" x14ac:dyDescent="0.3">
      <c r="A45">
        <v>2640</v>
      </c>
      <c r="B45">
        <v>6.6666666666666666E-2</v>
      </c>
    </row>
    <row r="46" spans="1:2" x14ac:dyDescent="0.3">
      <c r="A46">
        <v>2700</v>
      </c>
      <c r="B46">
        <v>8.3333333333333329E-2</v>
      </c>
    </row>
    <row r="47" spans="1:2" x14ac:dyDescent="0.3">
      <c r="A47">
        <v>2760</v>
      </c>
      <c r="B47">
        <v>3.3333333333333333E-2</v>
      </c>
    </row>
    <row r="48" spans="1:2" x14ac:dyDescent="0.3">
      <c r="A48">
        <v>2820</v>
      </c>
      <c r="B48">
        <v>0.05</v>
      </c>
    </row>
    <row r="49" spans="1:2" x14ac:dyDescent="0.3">
      <c r="A49">
        <v>2880</v>
      </c>
      <c r="B49">
        <v>8.3333333333333329E-2</v>
      </c>
    </row>
    <row r="50" spans="1:2" x14ac:dyDescent="0.3">
      <c r="A50">
        <v>2940</v>
      </c>
      <c r="B50">
        <v>3.3333333333333333E-2</v>
      </c>
    </row>
    <row r="51" spans="1:2" x14ac:dyDescent="0.3">
      <c r="A51">
        <v>3000</v>
      </c>
      <c r="B51">
        <v>1.666666666666667E-2</v>
      </c>
    </row>
    <row r="52" spans="1:2" x14ac:dyDescent="0.3">
      <c r="A52">
        <v>3060</v>
      </c>
      <c r="B52">
        <v>6.6666666666666666E-2</v>
      </c>
    </row>
    <row r="53" spans="1:2" x14ac:dyDescent="0.3">
      <c r="A53">
        <v>3120</v>
      </c>
      <c r="B53">
        <v>6.6666666666666666E-2</v>
      </c>
    </row>
    <row r="54" spans="1:2" x14ac:dyDescent="0.3">
      <c r="A54">
        <v>3180</v>
      </c>
      <c r="B54">
        <v>0.05</v>
      </c>
    </row>
    <row r="55" spans="1:2" x14ac:dyDescent="0.3">
      <c r="A55">
        <v>3240</v>
      </c>
      <c r="B55">
        <v>0</v>
      </c>
    </row>
    <row r="56" spans="1:2" x14ac:dyDescent="0.3">
      <c r="A56">
        <v>3300</v>
      </c>
      <c r="B56">
        <v>3.3333333333333333E-2</v>
      </c>
    </row>
    <row r="57" spans="1:2" x14ac:dyDescent="0.3">
      <c r="A57">
        <v>3360</v>
      </c>
      <c r="B57">
        <v>0.05</v>
      </c>
    </row>
    <row r="58" spans="1:2" x14ac:dyDescent="0.3">
      <c r="A58">
        <v>3420</v>
      </c>
      <c r="B58">
        <v>6.6666666666666666E-2</v>
      </c>
    </row>
    <row r="59" spans="1:2" x14ac:dyDescent="0.3">
      <c r="A59">
        <v>3480</v>
      </c>
      <c r="B59">
        <v>0.1</v>
      </c>
    </row>
    <row r="60" spans="1:2" x14ac:dyDescent="0.3">
      <c r="A60">
        <v>3540</v>
      </c>
      <c r="B60">
        <v>0.05</v>
      </c>
    </row>
    <row r="61" spans="1:2" x14ac:dyDescent="0.3">
      <c r="A61">
        <v>3600</v>
      </c>
      <c r="B61">
        <v>3.3333333333333333E-2</v>
      </c>
    </row>
    <row r="62" spans="1:2" x14ac:dyDescent="0.3">
      <c r="A62">
        <v>3660</v>
      </c>
      <c r="B62">
        <v>0.05</v>
      </c>
    </row>
    <row r="63" spans="1:2" x14ac:dyDescent="0.3">
      <c r="A63">
        <v>3720</v>
      </c>
      <c r="B63">
        <v>0.1</v>
      </c>
    </row>
    <row r="64" spans="1:2" x14ac:dyDescent="0.3">
      <c r="A64">
        <v>3780</v>
      </c>
      <c r="B64">
        <v>3.3333333333333333E-2</v>
      </c>
    </row>
    <row r="65" spans="1:2" x14ac:dyDescent="0.3">
      <c r="A65">
        <v>3840</v>
      </c>
      <c r="B65">
        <v>8.3333333333333329E-2</v>
      </c>
    </row>
    <row r="66" spans="1:2" x14ac:dyDescent="0.3">
      <c r="A66">
        <v>3900</v>
      </c>
      <c r="B66">
        <v>3.3333333333333333E-2</v>
      </c>
    </row>
    <row r="67" spans="1:2" x14ac:dyDescent="0.3">
      <c r="A67">
        <v>3960</v>
      </c>
      <c r="B67">
        <v>6.6666666666666666E-2</v>
      </c>
    </row>
    <row r="68" spans="1:2" x14ac:dyDescent="0.3">
      <c r="A68">
        <v>4020</v>
      </c>
      <c r="B68">
        <v>1.666666666666667E-2</v>
      </c>
    </row>
    <row r="69" spans="1:2" x14ac:dyDescent="0.3">
      <c r="A69">
        <v>4080</v>
      </c>
      <c r="B69">
        <v>6.6666666666666666E-2</v>
      </c>
    </row>
    <row r="70" spans="1:2" x14ac:dyDescent="0.3">
      <c r="A70">
        <v>4140</v>
      </c>
      <c r="B70">
        <v>8.3333333333333329E-2</v>
      </c>
    </row>
    <row r="71" spans="1:2" x14ac:dyDescent="0.3">
      <c r="A71">
        <v>4200</v>
      </c>
      <c r="B71">
        <v>3.3333333333333333E-2</v>
      </c>
    </row>
    <row r="72" spans="1:2" x14ac:dyDescent="0.3">
      <c r="A72">
        <v>4260</v>
      </c>
      <c r="B72">
        <v>0.05</v>
      </c>
    </row>
    <row r="73" spans="1:2" x14ac:dyDescent="0.3">
      <c r="A73">
        <v>4320</v>
      </c>
      <c r="B73">
        <v>6.6666666666666666E-2</v>
      </c>
    </row>
    <row r="74" spans="1:2" x14ac:dyDescent="0.3">
      <c r="A74">
        <v>4380</v>
      </c>
      <c r="B74">
        <v>0.05</v>
      </c>
    </row>
    <row r="75" spans="1:2" x14ac:dyDescent="0.3">
      <c r="A75">
        <v>4440</v>
      </c>
      <c r="B75">
        <v>0.05</v>
      </c>
    </row>
    <row r="76" spans="1:2" x14ac:dyDescent="0.3">
      <c r="A76">
        <v>4500</v>
      </c>
      <c r="B76">
        <v>3.3333333333333333E-2</v>
      </c>
    </row>
    <row r="77" spans="1:2" x14ac:dyDescent="0.3">
      <c r="A77">
        <v>4560</v>
      </c>
      <c r="B77">
        <v>3.3333333333333333E-2</v>
      </c>
    </row>
    <row r="78" spans="1:2" x14ac:dyDescent="0.3">
      <c r="A78">
        <v>4620</v>
      </c>
      <c r="B78">
        <v>8.3333333333333329E-2</v>
      </c>
    </row>
    <row r="79" spans="1:2" x14ac:dyDescent="0.3">
      <c r="A79">
        <v>4680</v>
      </c>
      <c r="B79">
        <v>0.05</v>
      </c>
    </row>
    <row r="80" spans="1:2" x14ac:dyDescent="0.3">
      <c r="A80">
        <v>4740</v>
      </c>
      <c r="B80">
        <v>8.3333333333333329E-2</v>
      </c>
    </row>
    <row r="81" spans="1:2" x14ac:dyDescent="0.3">
      <c r="A81">
        <v>4800</v>
      </c>
      <c r="B81">
        <v>3.3333333333333333E-2</v>
      </c>
    </row>
    <row r="82" spans="1:2" x14ac:dyDescent="0.3">
      <c r="A82">
        <v>4860</v>
      </c>
      <c r="B82">
        <v>0.1</v>
      </c>
    </row>
    <row r="83" spans="1:2" x14ac:dyDescent="0.3">
      <c r="A83">
        <v>4920</v>
      </c>
      <c r="B83">
        <v>6.6666666666666666E-2</v>
      </c>
    </row>
    <row r="84" spans="1:2" x14ac:dyDescent="0.3">
      <c r="A84">
        <v>4980</v>
      </c>
      <c r="B84">
        <v>0</v>
      </c>
    </row>
    <row r="85" spans="1:2" x14ac:dyDescent="0.3">
      <c r="A85">
        <v>5040</v>
      </c>
      <c r="B85">
        <v>0.05</v>
      </c>
    </row>
    <row r="86" spans="1:2" x14ac:dyDescent="0.3">
      <c r="A86">
        <v>5100</v>
      </c>
      <c r="B86">
        <v>1.666666666666667E-2</v>
      </c>
    </row>
    <row r="87" spans="1:2" x14ac:dyDescent="0.3">
      <c r="A87">
        <v>5160</v>
      </c>
      <c r="B87">
        <v>3.3333333333333333E-2</v>
      </c>
    </row>
    <row r="88" spans="1:2" x14ac:dyDescent="0.3">
      <c r="A88">
        <v>5220</v>
      </c>
      <c r="B88">
        <v>3.3333333333333333E-2</v>
      </c>
    </row>
    <row r="89" spans="1:2" x14ac:dyDescent="0.3">
      <c r="A89">
        <v>5280</v>
      </c>
      <c r="B89">
        <v>0.05</v>
      </c>
    </row>
    <row r="90" spans="1:2" x14ac:dyDescent="0.3">
      <c r="A90">
        <v>5340</v>
      </c>
      <c r="B90">
        <v>0.05</v>
      </c>
    </row>
    <row r="91" spans="1:2" x14ac:dyDescent="0.3">
      <c r="A91">
        <v>5400</v>
      </c>
      <c r="B91">
        <v>0.1166666666666667</v>
      </c>
    </row>
    <row r="92" spans="1:2" x14ac:dyDescent="0.3">
      <c r="A92">
        <v>5460</v>
      </c>
      <c r="B92">
        <v>3.3333333333333333E-2</v>
      </c>
    </row>
    <row r="93" spans="1:2" x14ac:dyDescent="0.3">
      <c r="A93">
        <v>5520</v>
      </c>
      <c r="B93">
        <v>6.6666666666666666E-2</v>
      </c>
    </row>
    <row r="94" spans="1:2" x14ac:dyDescent="0.3">
      <c r="A94">
        <v>5580</v>
      </c>
      <c r="B94">
        <v>8.3333333333333329E-2</v>
      </c>
    </row>
    <row r="95" spans="1:2" x14ac:dyDescent="0.3">
      <c r="A95">
        <v>5640</v>
      </c>
      <c r="B95">
        <v>1.666666666666667E-2</v>
      </c>
    </row>
    <row r="96" spans="1:2" x14ac:dyDescent="0.3">
      <c r="A96">
        <v>5700</v>
      </c>
      <c r="B96">
        <v>1.666666666666667E-2</v>
      </c>
    </row>
    <row r="97" spans="1:2" x14ac:dyDescent="0.3">
      <c r="A97">
        <v>5760</v>
      </c>
      <c r="B97">
        <v>3.3333333333333333E-2</v>
      </c>
    </row>
    <row r="98" spans="1:2" x14ac:dyDescent="0.3">
      <c r="A98">
        <v>5820</v>
      </c>
      <c r="B98">
        <v>0.05</v>
      </c>
    </row>
    <row r="99" spans="1:2" x14ac:dyDescent="0.3">
      <c r="A99">
        <v>5880</v>
      </c>
      <c r="B99">
        <v>8.3333333333333329E-2</v>
      </c>
    </row>
    <row r="100" spans="1:2" x14ac:dyDescent="0.3">
      <c r="A100">
        <v>5940</v>
      </c>
      <c r="B100">
        <v>8.3333333333333329E-2</v>
      </c>
    </row>
    <row r="101" spans="1:2" x14ac:dyDescent="0.3">
      <c r="A101">
        <v>6000</v>
      </c>
      <c r="B101">
        <v>0.05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900</v>
      </c>
      <c r="B2">
        <v>0.06</v>
      </c>
    </row>
    <row r="3" spans="1:2" x14ac:dyDescent="0.3">
      <c r="A3">
        <v>1800</v>
      </c>
      <c r="B3">
        <v>4.777777777777778E-2</v>
      </c>
    </row>
    <row r="4" spans="1:2" x14ac:dyDescent="0.3">
      <c r="A4">
        <v>2700</v>
      </c>
      <c r="B4">
        <v>5.7777777777777782E-2</v>
      </c>
    </row>
    <row r="5" spans="1:2" x14ac:dyDescent="0.3">
      <c r="A5">
        <v>3600</v>
      </c>
      <c r="B5">
        <v>5.6666666666666657E-2</v>
      </c>
    </row>
    <row r="6" spans="1:2" x14ac:dyDescent="0.3">
      <c r="A6">
        <v>4500</v>
      </c>
      <c r="B6">
        <v>4.2222222222222217E-2</v>
      </c>
    </row>
    <row r="7" spans="1:2" x14ac:dyDescent="0.3">
      <c r="A7">
        <v>5400</v>
      </c>
      <c r="B7">
        <v>5.1111111111111107E-2</v>
      </c>
    </row>
    <row r="8" spans="1:2" x14ac:dyDescent="0.3">
      <c r="A8">
        <v>6300</v>
      </c>
      <c r="B8">
        <v>5.5555555555555552E-2</v>
      </c>
    </row>
    <row r="9" spans="1:2" x14ac:dyDescent="0.3">
      <c r="A9">
        <v>7200</v>
      </c>
      <c r="B9">
        <v>6.222222222222222E-2</v>
      </c>
    </row>
    <row r="10" spans="1:2" x14ac:dyDescent="0.3">
      <c r="A10">
        <v>8100</v>
      </c>
      <c r="B10">
        <v>5.8888888888888893E-2</v>
      </c>
    </row>
    <row r="11" spans="1:2" x14ac:dyDescent="0.3">
      <c r="A11">
        <v>9000</v>
      </c>
      <c r="B11">
        <v>4.8888888888888891E-2</v>
      </c>
    </row>
    <row r="12" spans="1:2" x14ac:dyDescent="0.3">
      <c r="A12">
        <v>9900</v>
      </c>
      <c r="B12">
        <v>5.8888888888888893E-2</v>
      </c>
    </row>
    <row r="13" spans="1:2" x14ac:dyDescent="0.3">
      <c r="A13">
        <v>10800</v>
      </c>
      <c r="B13">
        <v>5.8888888888888893E-2</v>
      </c>
    </row>
    <row r="14" spans="1:2" x14ac:dyDescent="0.3">
      <c r="A14">
        <v>11700</v>
      </c>
      <c r="B14">
        <v>6.222222222222222E-2</v>
      </c>
    </row>
    <row r="15" spans="1:2" x14ac:dyDescent="0.3">
      <c r="A15">
        <v>12600</v>
      </c>
      <c r="B15">
        <v>4.6666666666666669E-2</v>
      </c>
    </row>
    <row r="16" spans="1:2" x14ac:dyDescent="0.3">
      <c r="A16">
        <v>13500</v>
      </c>
      <c r="B16">
        <v>6.222222222222222E-2</v>
      </c>
    </row>
    <row r="17" spans="1:2" x14ac:dyDescent="0.3">
      <c r="A17">
        <v>14400</v>
      </c>
      <c r="B17">
        <v>4.3333333333333328E-2</v>
      </c>
    </row>
    <row r="18" spans="1:2" x14ac:dyDescent="0.3">
      <c r="A18">
        <v>15300</v>
      </c>
      <c r="B18">
        <v>0.06</v>
      </c>
    </row>
    <row r="19" spans="1:2" x14ac:dyDescent="0.3">
      <c r="A19">
        <v>16200</v>
      </c>
      <c r="B19">
        <v>5.8888888888888893E-2</v>
      </c>
    </row>
    <row r="20" spans="1:2" x14ac:dyDescent="0.3">
      <c r="A20">
        <v>17100</v>
      </c>
      <c r="B20">
        <v>5.2222222222222232E-2</v>
      </c>
    </row>
    <row r="21" spans="1:2" x14ac:dyDescent="0.3">
      <c r="A21">
        <v>18000</v>
      </c>
      <c r="B21">
        <v>6.3333333333333339E-2</v>
      </c>
    </row>
    <row r="22" spans="1:2" x14ac:dyDescent="0.3">
      <c r="A22">
        <v>18900</v>
      </c>
      <c r="B22">
        <v>5.7777777777777782E-2</v>
      </c>
    </row>
    <row r="23" spans="1:2" x14ac:dyDescent="0.3">
      <c r="A23">
        <v>19800</v>
      </c>
      <c r="B23">
        <v>4.4444444444444453E-2</v>
      </c>
    </row>
    <row r="24" spans="1:2" x14ac:dyDescent="0.3">
      <c r="A24">
        <v>20700</v>
      </c>
      <c r="B24">
        <v>4.6666666666666669E-2</v>
      </c>
    </row>
    <row r="25" spans="1:2" x14ac:dyDescent="0.3">
      <c r="A25">
        <v>21600</v>
      </c>
      <c r="B25">
        <v>4.8888888888888891E-2</v>
      </c>
    </row>
    <row r="26" spans="1:2" x14ac:dyDescent="0.3">
      <c r="A26">
        <v>22500</v>
      </c>
      <c r="B26">
        <v>6.7777777777777784E-2</v>
      </c>
    </row>
    <row r="27" spans="1:2" x14ac:dyDescent="0.3">
      <c r="A27">
        <v>23400</v>
      </c>
      <c r="B27">
        <v>6.4444444444444443E-2</v>
      </c>
    </row>
    <row r="28" spans="1:2" x14ac:dyDescent="0.3">
      <c r="A28">
        <v>24300</v>
      </c>
      <c r="B28">
        <v>5.7777777777777782E-2</v>
      </c>
    </row>
    <row r="29" spans="1:2" x14ac:dyDescent="0.3">
      <c r="A29">
        <v>25200</v>
      </c>
      <c r="B29">
        <v>6.6666666666666666E-2</v>
      </c>
    </row>
    <row r="30" spans="1:2" x14ac:dyDescent="0.3">
      <c r="A30">
        <v>26100</v>
      </c>
      <c r="B30">
        <v>5.8888888888888893E-2</v>
      </c>
    </row>
    <row r="31" spans="1:2" x14ac:dyDescent="0.3">
      <c r="A31">
        <v>27000</v>
      </c>
      <c r="B31">
        <v>5.2222222222222232E-2</v>
      </c>
    </row>
    <row r="32" spans="1:2" x14ac:dyDescent="0.3">
      <c r="A32">
        <v>27900</v>
      </c>
      <c r="B32">
        <v>7.4444444444444438E-2</v>
      </c>
    </row>
    <row r="33" spans="1:2" x14ac:dyDescent="0.3">
      <c r="A33">
        <v>28800</v>
      </c>
      <c r="B33">
        <v>7.0000000000000007E-2</v>
      </c>
    </row>
    <row r="34" spans="1:2" x14ac:dyDescent="0.3">
      <c r="A34">
        <v>29700</v>
      </c>
      <c r="B34">
        <v>5.6666666666666657E-2</v>
      </c>
    </row>
    <row r="35" spans="1:2" x14ac:dyDescent="0.3">
      <c r="A35">
        <v>30600</v>
      </c>
      <c r="B35">
        <v>4.3333333333333328E-2</v>
      </c>
    </row>
    <row r="36" spans="1:2" x14ac:dyDescent="0.3">
      <c r="A36">
        <v>31500</v>
      </c>
      <c r="B36">
        <v>6.8888888888888888E-2</v>
      </c>
    </row>
    <row r="37" spans="1:2" x14ac:dyDescent="0.3">
      <c r="A37">
        <v>32400</v>
      </c>
      <c r="B37">
        <v>5.4444444444444441E-2</v>
      </c>
    </row>
    <row r="38" spans="1:2" x14ac:dyDescent="0.3">
      <c r="A38">
        <v>33300</v>
      </c>
      <c r="B38">
        <v>5.8888888888888893E-2</v>
      </c>
    </row>
    <row r="39" spans="1:2" x14ac:dyDescent="0.3">
      <c r="A39">
        <v>34200</v>
      </c>
      <c r="B39">
        <v>5.2222222222222232E-2</v>
      </c>
    </row>
    <row r="40" spans="1:2" x14ac:dyDescent="0.3">
      <c r="A40">
        <v>35100</v>
      </c>
      <c r="B40">
        <v>4.3333333333333328E-2</v>
      </c>
    </row>
    <row r="41" spans="1:2" x14ac:dyDescent="0.3">
      <c r="A41">
        <v>36000</v>
      </c>
      <c r="B41">
        <v>4.4444444444444453E-2</v>
      </c>
    </row>
    <row r="42" spans="1:2" x14ac:dyDescent="0.3">
      <c r="A42">
        <v>36900</v>
      </c>
      <c r="B42">
        <v>5.6666666666666657E-2</v>
      </c>
    </row>
    <row r="43" spans="1:2" x14ac:dyDescent="0.3">
      <c r="A43">
        <v>37800</v>
      </c>
      <c r="B43">
        <v>5.8888888888888893E-2</v>
      </c>
    </row>
    <row r="44" spans="1:2" x14ac:dyDescent="0.3">
      <c r="A44">
        <v>38700</v>
      </c>
      <c r="B44">
        <v>7.0000000000000007E-2</v>
      </c>
    </row>
    <row r="45" spans="1:2" x14ac:dyDescent="0.3">
      <c r="A45">
        <v>39600</v>
      </c>
      <c r="B45">
        <v>0.06</v>
      </c>
    </row>
    <row r="46" spans="1:2" x14ac:dyDescent="0.3">
      <c r="A46">
        <v>40500</v>
      </c>
      <c r="B46">
        <v>5.1111111111111107E-2</v>
      </c>
    </row>
    <row r="47" spans="1:2" x14ac:dyDescent="0.3">
      <c r="A47">
        <v>41400</v>
      </c>
      <c r="B47">
        <v>6.3333333333333339E-2</v>
      </c>
    </row>
    <row r="48" spans="1:2" x14ac:dyDescent="0.3">
      <c r="A48">
        <v>42300</v>
      </c>
      <c r="B48">
        <v>6.3333333333333339E-2</v>
      </c>
    </row>
    <row r="49" spans="1:2" x14ac:dyDescent="0.3">
      <c r="A49">
        <v>43200</v>
      </c>
      <c r="B49">
        <v>5.1111111111111107E-2</v>
      </c>
    </row>
    <row r="50" spans="1:2" x14ac:dyDescent="0.3">
      <c r="A50">
        <v>44100</v>
      </c>
      <c r="B50">
        <v>5.1111111111111107E-2</v>
      </c>
    </row>
    <row r="51" spans="1:2" x14ac:dyDescent="0.3">
      <c r="A51">
        <v>45000</v>
      </c>
      <c r="B51">
        <v>5.4444444444444441E-2</v>
      </c>
    </row>
    <row r="52" spans="1:2" x14ac:dyDescent="0.3">
      <c r="A52">
        <v>45900</v>
      </c>
      <c r="B52">
        <v>0.06</v>
      </c>
    </row>
    <row r="53" spans="1:2" x14ac:dyDescent="0.3">
      <c r="A53">
        <v>46800</v>
      </c>
      <c r="B53">
        <v>3.7777777777777778E-2</v>
      </c>
    </row>
    <row r="54" spans="1:2" x14ac:dyDescent="0.3">
      <c r="A54">
        <v>47700</v>
      </c>
      <c r="B54">
        <v>4.3333333333333328E-2</v>
      </c>
    </row>
    <row r="55" spans="1:2" x14ac:dyDescent="0.3">
      <c r="A55">
        <v>48600</v>
      </c>
      <c r="B55">
        <v>5.7777777777777782E-2</v>
      </c>
    </row>
    <row r="56" spans="1:2" x14ac:dyDescent="0.3">
      <c r="A56">
        <v>49500</v>
      </c>
      <c r="B56">
        <v>4.8888888888888891E-2</v>
      </c>
    </row>
    <row r="57" spans="1:2" x14ac:dyDescent="0.3">
      <c r="A57">
        <v>50400</v>
      </c>
      <c r="B57">
        <v>4.5555555555555557E-2</v>
      </c>
    </row>
    <row r="58" spans="1:2" x14ac:dyDescent="0.3">
      <c r="A58">
        <v>51300</v>
      </c>
      <c r="B58">
        <v>6.222222222222222E-2</v>
      </c>
    </row>
    <row r="59" spans="1:2" x14ac:dyDescent="0.3">
      <c r="A59">
        <v>52200</v>
      </c>
      <c r="B59">
        <v>0.06</v>
      </c>
    </row>
    <row r="60" spans="1:2" x14ac:dyDescent="0.3">
      <c r="A60">
        <v>53100</v>
      </c>
      <c r="B60">
        <v>4.4444444444444453E-2</v>
      </c>
    </row>
    <row r="61" spans="1:2" x14ac:dyDescent="0.3">
      <c r="A61">
        <v>54000</v>
      </c>
      <c r="B61">
        <v>5.1111111111111107E-2</v>
      </c>
    </row>
    <row r="62" spans="1:2" x14ac:dyDescent="0.3">
      <c r="A62">
        <v>54900</v>
      </c>
      <c r="B62">
        <v>5.6666666666666657E-2</v>
      </c>
    </row>
    <row r="63" spans="1:2" x14ac:dyDescent="0.3">
      <c r="A63">
        <v>55800</v>
      </c>
      <c r="B63">
        <v>4.6666666666666669E-2</v>
      </c>
    </row>
    <row r="64" spans="1:2" x14ac:dyDescent="0.3">
      <c r="A64">
        <v>56700</v>
      </c>
      <c r="B64">
        <v>7.0000000000000007E-2</v>
      </c>
    </row>
    <row r="65" spans="1:2" x14ac:dyDescent="0.3">
      <c r="A65">
        <v>57600</v>
      </c>
      <c r="B65">
        <v>5.2222222222222232E-2</v>
      </c>
    </row>
    <row r="66" spans="1:2" x14ac:dyDescent="0.3">
      <c r="A66">
        <v>58500</v>
      </c>
      <c r="B66">
        <v>5.8888888888888893E-2</v>
      </c>
    </row>
    <row r="67" spans="1:2" x14ac:dyDescent="0.3">
      <c r="A67">
        <v>59400</v>
      </c>
      <c r="B67">
        <v>5.5555555555555552E-2</v>
      </c>
    </row>
    <row r="68" spans="1:2" x14ac:dyDescent="0.3">
      <c r="A68">
        <v>60300</v>
      </c>
      <c r="B68">
        <v>5.7777777777777782E-2</v>
      </c>
    </row>
    <row r="69" spans="1:2" x14ac:dyDescent="0.3">
      <c r="A69">
        <v>61200</v>
      </c>
      <c r="B69">
        <v>5.3333333333333337E-2</v>
      </c>
    </row>
    <row r="70" spans="1:2" x14ac:dyDescent="0.3">
      <c r="A70">
        <v>62100</v>
      </c>
      <c r="B70">
        <v>5.1111111111111107E-2</v>
      </c>
    </row>
    <row r="71" spans="1:2" x14ac:dyDescent="0.3">
      <c r="A71">
        <v>63000</v>
      </c>
      <c r="B71">
        <v>5.1111111111111107E-2</v>
      </c>
    </row>
    <row r="72" spans="1:2" x14ac:dyDescent="0.3">
      <c r="A72">
        <v>63900</v>
      </c>
      <c r="B72">
        <v>0.05</v>
      </c>
    </row>
    <row r="73" spans="1:2" x14ac:dyDescent="0.3">
      <c r="A73">
        <v>64800</v>
      </c>
      <c r="B73">
        <v>6.5555555555555561E-2</v>
      </c>
    </row>
    <row r="74" spans="1:2" x14ac:dyDescent="0.3">
      <c r="A74">
        <v>65700</v>
      </c>
      <c r="B74">
        <v>5.3333333333333337E-2</v>
      </c>
    </row>
    <row r="75" spans="1:2" x14ac:dyDescent="0.3">
      <c r="A75">
        <v>66600</v>
      </c>
      <c r="B75">
        <v>6.5555555555555561E-2</v>
      </c>
    </row>
    <row r="76" spans="1:2" x14ac:dyDescent="0.3">
      <c r="A76">
        <v>67500</v>
      </c>
      <c r="B76">
        <v>5.7777777777777782E-2</v>
      </c>
    </row>
    <row r="77" spans="1:2" x14ac:dyDescent="0.3">
      <c r="A77">
        <v>68400</v>
      </c>
      <c r="B77">
        <v>5.4444444444444441E-2</v>
      </c>
    </row>
    <row r="78" spans="1:2" x14ac:dyDescent="0.3">
      <c r="A78">
        <v>69300</v>
      </c>
      <c r="B78">
        <v>5.6666666666666657E-2</v>
      </c>
    </row>
    <row r="79" spans="1:2" x14ac:dyDescent="0.3">
      <c r="A79">
        <v>70200</v>
      </c>
      <c r="B79">
        <v>5.3333333333333337E-2</v>
      </c>
    </row>
    <row r="80" spans="1:2" x14ac:dyDescent="0.3">
      <c r="A80">
        <v>71100</v>
      </c>
      <c r="B80">
        <v>6.3333333333333339E-2</v>
      </c>
    </row>
    <row r="81" spans="1:2" x14ac:dyDescent="0.3">
      <c r="A81">
        <v>72000</v>
      </c>
      <c r="B81">
        <v>6.4444444444444443E-2</v>
      </c>
    </row>
    <row r="82" spans="1:2" x14ac:dyDescent="0.3">
      <c r="A82">
        <v>72900</v>
      </c>
      <c r="B82">
        <v>7.1111111111111111E-2</v>
      </c>
    </row>
    <row r="83" spans="1:2" x14ac:dyDescent="0.3">
      <c r="A83">
        <v>73800</v>
      </c>
      <c r="B83">
        <v>6.1111111111111109E-2</v>
      </c>
    </row>
    <row r="84" spans="1:2" x14ac:dyDescent="0.3">
      <c r="A84">
        <v>74700</v>
      </c>
      <c r="B84">
        <v>6.1111111111111109E-2</v>
      </c>
    </row>
    <row r="85" spans="1:2" x14ac:dyDescent="0.3">
      <c r="A85">
        <v>75600</v>
      </c>
      <c r="B85">
        <v>5.8888888888888893E-2</v>
      </c>
    </row>
    <row r="86" spans="1:2" x14ac:dyDescent="0.3">
      <c r="A86">
        <v>76500</v>
      </c>
      <c r="B86">
        <v>5.7777777777777782E-2</v>
      </c>
    </row>
    <row r="87" spans="1:2" x14ac:dyDescent="0.3">
      <c r="A87">
        <v>77400</v>
      </c>
      <c r="B87">
        <v>6.4444444444444443E-2</v>
      </c>
    </row>
    <row r="88" spans="1:2" x14ac:dyDescent="0.3">
      <c r="A88">
        <v>78300</v>
      </c>
      <c r="B88">
        <v>5.4444444444444441E-2</v>
      </c>
    </row>
    <row r="89" spans="1:2" x14ac:dyDescent="0.3">
      <c r="A89">
        <v>79200</v>
      </c>
      <c r="B89">
        <v>4.777777777777778E-2</v>
      </c>
    </row>
    <row r="90" spans="1:2" x14ac:dyDescent="0.3">
      <c r="A90">
        <v>80100</v>
      </c>
      <c r="B90">
        <v>6.5555555555555561E-2</v>
      </c>
    </row>
    <row r="91" spans="1:2" x14ac:dyDescent="0.3">
      <c r="A91">
        <v>81000</v>
      </c>
      <c r="B91">
        <v>4.777777777777778E-2</v>
      </c>
    </row>
    <row r="92" spans="1:2" x14ac:dyDescent="0.3">
      <c r="A92">
        <v>81900</v>
      </c>
      <c r="B92">
        <v>0.06</v>
      </c>
    </row>
    <row r="93" spans="1:2" x14ac:dyDescent="0.3">
      <c r="A93">
        <v>82800</v>
      </c>
      <c r="B93">
        <v>5.3333333333333337E-2</v>
      </c>
    </row>
    <row r="94" spans="1:2" x14ac:dyDescent="0.3">
      <c r="A94">
        <v>83700</v>
      </c>
      <c r="B94">
        <v>0.06</v>
      </c>
    </row>
    <row r="95" spans="1:2" x14ac:dyDescent="0.3">
      <c r="A95">
        <v>84600</v>
      </c>
      <c r="B95">
        <v>0.06</v>
      </c>
    </row>
    <row r="96" spans="1:2" x14ac:dyDescent="0.3">
      <c r="A96">
        <v>85500</v>
      </c>
      <c r="B96">
        <v>5.5555555555555552E-2</v>
      </c>
    </row>
    <row r="97" spans="1:2" x14ac:dyDescent="0.3">
      <c r="A97">
        <v>86400</v>
      </c>
      <c r="B97">
        <v>5.3333333333333337E-2</v>
      </c>
    </row>
    <row r="98" spans="1:2" x14ac:dyDescent="0.3">
      <c r="A98">
        <v>87300</v>
      </c>
      <c r="B98">
        <v>6.1111111111111109E-2</v>
      </c>
    </row>
    <row r="99" spans="1:2" x14ac:dyDescent="0.3">
      <c r="A99">
        <v>88200</v>
      </c>
      <c r="B99">
        <v>4.1111111111111112E-2</v>
      </c>
    </row>
    <row r="100" spans="1:2" x14ac:dyDescent="0.3">
      <c r="A100">
        <v>89100</v>
      </c>
      <c r="B100">
        <v>0.06</v>
      </c>
    </row>
    <row r="101" spans="1:2" x14ac:dyDescent="0.3">
      <c r="A101">
        <v>90000</v>
      </c>
      <c r="B101">
        <v>5.1111111111111107E-2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3600</v>
      </c>
      <c r="B2">
        <v>6.222222222222222E-2</v>
      </c>
    </row>
    <row r="3" spans="1:2" x14ac:dyDescent="0.3">
      <c r="A3">
        <v>7200</v>
      </c>
      <c r="B3">
        <v>6.25E-2</v>
      </c>
    </row>
    <row r="4" spans="1:2" x14ac:dyDescent="0.3">
      <c r="A4">
        <v>10800</v>
      </c>
      <c r="B4">
        <v>0.06</v>
      </c>
    </row>
    <row r="5" spans="1:2" x14ac:dyDescent="0.3">
      <c r="A5">
        <v>14400</v>
      </c>
      <c r="B5">
        <v>5.2222222222222232E-2</v>
      </c>
    </row>
    <row r="6" spans="1:2" x14ac:dyDescent="0.3">
      <c r="A6">
        <v>18000</v>
      </c>
      <c r="B6">
        <v>5.6944444444444443E-2</v>
      </c>
    </row>
    <row r="7" spans="1:2" x14ac:dyDescent="0.3">
      <c r="A7">
        <v>21600</v>
      </c>
      <c r="B7">
        <v>6.1944444444444448E-2</v>
      </c>
    </row>
    <row r="8" spans="1:2" x14ac:dyDescent="0.3">
      <c r="A8">
        <v>25200</v>
      </c>
      <c r="B8">
        <v>6.5000000000000002E-2</v>
      </c>
    </row>
    <row r="9" spans="1:2" x14ac:dyDescent="0.3">
      <c r="A9">
        <v>28800</v>
      </c>
      <c r="B9">
        <v>6.6666666666666666E-2</v>
      </c>
    </row>
    <row r="10" spans="1:2" x14ac:dyDescent="0.3">
      <c r="A10">
        <v>32400</v>
      </c>
      <c r="B10">
        <v>6.3888888888888884E-2</v>
      </c>
    </row>
    <row r="11" spans="1:2" x14ac:dyDescent="0.3">
      <c r="A11">
        <v>36000</v>
      </c>
      <c r="B11">
        <v>5.6944444444444443E-2</v>
      </c>
    </row>
    <row r="12" spans="1:2" x14ac:dyDescent="0.3">
      <c r="A12">
        <v>39600</v>
      </c>
      <c r="B12">
        <v>6.5555555555555561E-2</v>
      </c>
    </row>
    <row r="13" spans="1:2" x14ac:dyDescent="0.3">
      <c r="A13">
        <v>43200</v>
      </c>
      <c r="B13">
        <v>6.805555555555555E-2</v>
      </c>
    </row>
    <row r="14" spans="1:2" x14ac:dyDescent="0.3">
      <c r="A14">
        <v>46800</v>
      </c>
      <c r="B14">
        <v>5.8055555555555548E-2</v>
      </c>
    </row>
    <row r="15" spans="1:2" x14ac:dyDescent="0.3">
      <c r="A15">
        <v>50400</v>
      </c>
      <c r="B15">
        <v>6.0277777777777777E-2</v>
      </c>
    </row>
    <row r="16" spans="1:2" x14ac:dyDescent="0.3">
      <c r="A16">
        <v>54000</v>
      </c>
      <c r="B16">
        <v>6.1388888888888889E-2</v>
      </c>
    </row>
    <row r="17" spans="1:2" x14ac:dyDescent="0.3">
      <c r="A17">
        <v>57600</v>
      </c>
      <c r="B17">
        <v>5.9166666666666673E-2</v>
      </c>
    </row>
    <row r="18" spans="1:2" x14ac:dyDescent="0.3">
      <c r="A18">
        <v>61200</v>
      </c>
      <c r="B18">
        <v>6.4444444444444443E-2</v>
      </c>
    </row>
    <row r="19" spans="1:2" x14ac:dyDescent="0.3">
      <c r="A19">
        <v>64800</v>
      </c>
      <c r="B19">
        <v>7.1111111111111111E-2</v>
      </c>
    </row>
    <row r="20" spans="1:2" x14ac:dyDescent="0.3">
      <c r="A20">
        <v>68400</v>
      </c>
      <c r="B20">
        <v>6.7222222222222225E-2</v>
      </c>
    </row>
    <row r="21" spans="1:2" x14ac:dyDescent="0.3">
      <c r="A21">
        <v>72000</v>
      </c>
      <c r="B21">
        <v>5.8333333333333327E-2</v>
      </c>
    </row>
    <row r="22" spans="1:2" x14ac:dyDescent="0.3">
      <c r="A22">
        <v>75600</v>
      </c>
      <c r="B22">
        <v>6.3055555555555559E-2</v>
      </c>
    </row>
    <row r="23" spans="1:2" x14ac:dyDescent="0.3">
      <c r="A23">
        <v>79200</v>
      </c>
      <c r="B23">
        <v>6.4722222222222223E-2</v>
      </c>
    </row>
    <row r="24" spans="1:2" x14ac:dyDescent="0.3">
      <c r="A24">
        <v>82800</v>
      </c>
      <c r="B24">
        <v>6.4166666666666664E-2</v>
      </c>
    </row>
    <row r="25" spans="1:2" x14ac:dyDescent="0.3">
      <c r="A25">
        <v>86400</v>
      </c>
      <c r="B25">
        <v>6.0555555555555557E-2</v>
      </c>
    </row>
    <row r="26" spans="1:2" x14ac:dyDescent="0.3">
      <c r="A26">
        <v>90000</v>
      </c>
      <c r="B26">
        <v>5.6111111111111112E-2</v>
      </c>
    </row>
    <row r="27" spans="1:2" x14ac:dyDescent="0.3">
      <c r="A27">
        <v>93600</v>
      </c>
      <c r="B27">
        <v>7.1388888888888891E-2</v>
      </c>
    </row>
    <row r="28" spans="1:2" x14ac:dyDescent="0.3">
      <c r="A28">
        <v>97200</v>
      </c>
      <c r="B28">
        <v>6.0555555555555557E-2</v>
      </c>
    </row>
    <row r="29" spans="1:2" x14ac:dyDescent="0.3">
      <c r="A29">
        <v>100800</v>
      </c>
      <c r="B29">
        <v>5.9722222222222232E-2</v>
      </c>
    </row>
    <row r="30" spans="1:2" x14ac:dyDescent="0.3">
      <c r="A30">
        <v>104400</v>
      </c>
      <c r="B30">
        <v>6.6111111111111107E-2</v>
      </c>
    </row>
    <row r="31" spans="1:2" x14ac:dyDescent="0.3">
      <c r="A31">
        <v>108000</v>
      </c>
      <c r="B31">
        <v>6.9444444444444448E-2</v>
      </c>
    </row>
    <row r="32" spans="1:2" x14ac:dyDescent="0.3">
      <c r="A32">
        <v>111600</v>
      </c>
      <c r="B32">
        <v>6.1666666666666668E-2</v>
      </c>
    </row>
    <row r="33" spans="1:2" x14ac:dyDescent="0.3">
      <c r="A33">
        <v>115200</v>
      </c>
      <c r="B33">
        <v>6.3611111111111104E-2</v>
      </c>
    </row>
    <row r="34" spans="1:2" x14ac:dyDescent="0.3">
      <c r="A34">
        <v>118800</v>
      </c>
      <c r="B34">
        <v>6.805555555555555E-2</v>
      </c>
    </row>
    <row r="35" spans="1:2" x14ac:dyDescent="0.3">
      <c r="A35">
        <v>122400</v>
      </c>
      <c r="B35">
        <v>6.0277777777777777E-2</v>
      </c>
    </row>
    <row r="36" spans="1:2" x14ac:dyDescent="0.3">
      <c r="A36">
        <v>126000</v>
      </c>
      <c r="B36">
        <v>6.4166666666666664E-2</v>
      </c>
    </row>
    <row r="37" spans="1:2" x14ac:dyDescent="0.3">
      <c r="A37">
        <v>129600</v>
      </c>
      <c r="B37">
        <v>6.7777777777777784E-2</v>
      </c>
    </row>
    <row r="38" spans="1:2" x14ac:dyDescent="0.3">
      <c r="A38">
        <v>133200</v>
      </c>
      <c r="B38">
        <v>6.4722222222222223E-2</v>
      </c>
    </row>
    <row r="39" spans="1:2" x14ac:dyDescent="0.3">
      <c r="A39">
        <v>136800</v>
      </c>
      <c r="B39">
        <v>5.9722222222222232E-2</v>
      </c>
    </row>
    <row r="40" spans="1:2" x14ac:dyDescent="0.3">
      <c r="A40">
        <v>140400</v>
      </c>
      <c r="B40">
        <v>5.8055555555555548E-2</v>
      </c>
    </row>
    <row r="41" spans="1:2" x14ac:dyDescent="0.3">
      <c r="A41">
        <v>144000</v>
      </c>
      <c r="B41">
        <v>5.8055555555555548E-2</v>
      </c>
    </row>
    <row r="42" spans="1:2" x14ac:dyDescent="0.3">
      <c r="A42">
        <v>147600</v>
      </c>
      <c r="B42">
        <v>7.0000000000000007E-2</v>
      </c>
    </row>
    <row r="43" spans="1:2" x14ac:dyDescent="0.3">
      <c r="A43">
        <v>151200</v>
      </c>
      <c r="B43">
        <v>5.4166666666666669E-2</v>
      </c>
    </row>
    <row r="44" spans="1:2" x14ac:dyDescent="0.3">
      <c r="A44">
        <v>154800</v>
      </c>
      <c r="B44">
        <v>6.4722222222222223E-2</v>
      </c>
    </row>
    <row r="45" spans="1:2" x14ac:dyDescent="0.3">
      <c r="A45">
        <v>158400</v>
      </c>
      <c r="B45">
        <v>6.8611111111111109E-2</v>
      </c>
    </row>
    <row r="46" spans="1:2" x14ac:dyDescent="0.3">
      <c r="A46">
        <v>162000</v>
      </c>
      <c r="B46">
        <v>6.222222222222222E-2</v>
      </c>
    </row>
    <row r="47" spans="1:2" x14ac:dyDescent="0.3">
      <c r="A47">
        <v>165600</v>
      </c>
      <c r="B47">
        <v>5.1388888888888887E-2</v>
      </c>
    </row>
    <row r="48" spans="1:2" x14ac:dyDescent="0.3">
      <c r="A48">
        <v>169200</v>
      </c>
      <c r="B48">
        <v>6.25E-2</v>
      </c>
    </row>
    <row r="49" spans="1:2" x14ac:dyDescent="0.3">
      <c r="A49">
        <v>172800</v>
      </c>
      <c r="B49">
        <v>6.0555555555555557E-2</v>
      </c>
    </row>
    <row r="50" spans="1:2" x14ac:dyDescent="0.3">
      <c r="A50">
        <v>176400</v>
      </c>
      <c r="B50">
        <v>6.7222222222222225E-2</v>
      </c>
    </row>
    <row r="51" spans="1:2" x14ac:dyDescent="0.3">
      <c r="A51">
        <v>180000</v>
      </c>
      <c r="B51">
        <v>6.222222222222222E-2</v>
      </c>
    </row>
    <row r="52" spans="1:2" x14ac:dyDescent="0.3">
      <c r="A52">
        <v>183600</v>
      </c>
      <c r="B52">
        <v>5.4444444444444441E-2</v>
      </c>
    </row>
    <row r="53" spans="1:2" x14ac:dyDescent="0.3">
      <c r="A53">
        <v>187200</v>
      </c>
      <c r="B53">
        <v>5.6388888888888891E-2</v>
      </c>
    </row>
    <row r="54" spans="1:2" x14ac:dyDescent="0.3">
      <c r="A54">
        <v>190800</v>
      </c>
      <c r="B54">
        <v>7.2777777777777775E-2</v>
      </c>
    </row>
    <row r="55" spans="1:2" x14ac:dyDescent="0.3">
      <c r="A55">
        <v>194400</v>
      </c>
      <c r="B55">
        <v>5.8055555555555548E-2</v>
      </c>
    </row>
    <row r="56" spans="1:2" x14ac:dyDescent="0.3">
      <c r="A56">
        <v>198000</v>
      </c>
      <c r="B56">
        <v>0.06</v>
      </c>
    </row>
    <row r="57" spans="1:2" x14ac:dyDescent="0.3">
      <c r="A57">
        <v>201600</v>
      </c>
      <c r="B57">
        <v>6.0833333333333343E-2</v>
      </c>
    </row>
    <row r="58" spans="1:2" x14ac:dyDescent="0.3">
      <c r="A58">
        <v>205200</v>
      </c>
      <c r="B58">
        <v>5.9166666666666673E-2</v>
      </c>
    </row>
    <row r="59" spans="1:2" x14ac:dyDescent="0.3">
      <c r="A59">
        <v>208800</v>
      </c>
      <c r="B59">
        <v>5.5E-2</v>
      </c>
    </row>
    <row r="60" spans="1:2" x14ac:dyDescent="0.3">
      <c r="A60">
        <v>212400</v>
      </c>
      <c r="B60">
        <v>5.0555555555555548E-2</v>
      </c>
    </row>
    <row r="61" spans="1:2" x14ac:dyDescent="0.3">
      <c r="A61">
        <v>216000</v>
      </c>
      <c r="B61">
        <v>6.1111111111111109E-2</v>
      </c>
    </row>
    <row r="62" spans="1:2" x14ac:dyDescent="0.3">
      <c r="A62">
        <v>219600</v>
      </c>
      <c r="B62">
        <v>6.1944444444444448E-2</v>
      </c>
    </row>
    <row r="63" spans="1:2" x14ac:dyDescent="0.3">
      <c r="A63">
        <v>223200</v>
      </c>
      <c r="B63">
        <v>7.0555555555555552E-2</v>
      </c>
    </row>
    <row r="64" spans="1:2" x14ac:dyDescent="0.3">
      <c r="A64">
        <v>226800</v>
      </c>
      <c r="B64">
        <v>5.6666666666666657E-2</v>
      </c>
    </row>
    <row r="65" spans="1:2" x14ac:dyDescent="0.3">
      <c r="A65">
        <v>230400</v>
      </c>
      <c r="B65">
        <v>5.7500000000000002E-2</v>
      </c>
    </row>
    <row r="66" spans="1:2" x14ac:dyDescent="0.3">
      <c r="A66">
        <v>234000</v>
      </c>
      <c r="B66">
        <v>5.7777777777777782E-2</v>
      </c>
    </row>
    <row r="67" spans="1:2" x14ac:dyDescent="0.3">
      <c r="A67">
        <v>237600</v>
      </c>
      <c r="B67">
        <v>5.8055555555555548E-2</v>
      </c>
    </row>
    <row r="68" spans="1:2" x14ac:dyDescent="0.3">
      <c r="A68">
        <v>241200</v>
      </c>
      <c r="B68">
        <v>6.1944444444444448E-2</v>
      </c>
    </row>
    <row r="69" spans="1:2" x14ac:dyDescent="0.3">
      <c r="A69">
        <v>244800</v>
      </c>
      <c r="B69">
        <v>6.277777777777778E-2</v>
      </c>
    </row>
    <row r="70" spans="1:2" x14ac:dyDescent="0.3">
      <c r="A70">
        <v>248400</v>
      </c>
      <c r="B70">
        <v>5.9444444444444453E-2</v>
      </c>
    </row>
    <row r="71" spans="1:2" x14ac:dyDescent="0.3">
      <c r="A71">
        <v>252000</v>
      </c>
      <c r="B71">
        <v>6.8333333333333329E-2</v>
      </c>
    </row>
    <row r="72" spans="1:2" x14ac:dyDescent="0.3">
      <c r="A72">
        <v>255600</v>
      </c>
      <c r="B72">
        <v>0.06</v>
      </c>
    </row>
    <row r="73" spans="1:2" x14ac:dyDescent="0.3">
      <c r="A73">
        <v>259200</v>
      </c>
      <c r="B73">
        <v>5.6111111111111112E-2</v>
      </c>
    </row>
    <row r="74" spans="1:2" x14ac:dyDescent="0.3">
      <c r="A74">
        <v>262800</v>
      </c>
      <c r="B74">
        <v>6.3888888888888884E-2</v>
      </c>
    </row>
    <row r="75" spans="1:2" x14ac:dyDescent="0.3">
      <c r="A75">
        <v>266400</v>
      </c>
      <c r="B75">
        <v>5.6666666666666657E-2</v>
      </c>
    </row>
    <row r="76" spans="1:2" x14ac:dyDescent="0.3">
      <c r="A76">
        <v>270000</v>
      </c>
      <c r="B76">
        <v>7.1388888888888891E-2</v>
      </c>
    </row>
    <row r="77" spans="1:2" x14ac:dyDescent="0.3">
      <c r="A77">
        <v>273600</v>
      </c>
      <c r="B77">
        <v>5.9166666666666673E-2</v>
      </c>
    </row>
    <row r="78" spans="1:2" x14ac:dyDescent="0.3">
      <c r="A78">
        <v>277200</v>
      </c>
      <c r="B78">
        <v>6.5277777777777782E-2</v>
      </c>
    </row>
    <row r="79" spans="1:2" x14ac:dyDescent="0.3">
      <c r="A79">
        <v>280800</v>
      </c>
      <c r="B79">
        <v>6.5277777777777782E-2</v>
      </c>
    </row>
    <row r="80" spans="1:2" x14ac:dyDescent="0.3">
      <c r="A80">
        <v>284400</v>
      </c>
      <c r="B80">
        <v>7.0000000000000007E-2</v>
      </c>
    </row>
    <row r="81" spans="1:2" x14ac:dyDescent="0.3">
      <c r="A81">
        <v>288000</v>
      </c>
      <c r="B81">
        <v>6.0555555555555557E-2</v>
      </c>
    </row>
    <row r="82" spans="1:2" x14ac:dyDescent="0.3">
      <c r="A82">
        <v>291600</v>
      </c>
      <c r="B82">
        <v>7.166666666666667E-2</v>
      </c>
    </row>
    <row r="83" spans="1:2" x14ac:dyDescent="0.3">
      <c r="A83">
        <v>295200</v>
      </c>
      <c r="B83">
        <v>5.5E-2</v>
      </c>
    </row>
    <row r="84" spans="1:2" x14ac:dyDescent="0.3">
      <c r="A84">
        <v>298800</v>
      </c>
      <c r="B84">
        <v>6.222222222222222E-2</v>
      </c>
    </row>
    <row r="85" spans="1:2" x14ac:dyDescent="0.3">
      <c r="A85">
        <v>302400</v>
      </c>
      <c r="B85">
        <v>5.9166666666666673E-2</v>
      </c>
    </row>
    <row r="86" spans="1:2" x14ac:dyDescent="0.3">
      <c r="A86">
        <v>306000</v>
      </c>
      <c r="B86">
        <v>5.9722222222222232E-2</v>
      </c>
    </row>
    <row r="87" spans="1:2" x14ac:dyDescent="0.3">
      <c r="A87">
        <v>309600</v>
      </c>
      <c r="B87">
        <v>5.5555555555555552E-2</v>
      </c>
    </row>
    <row r="88" spans="1:2" x14ac:dyDescent="0.3">
      <c r="A88">
        <v>313200</v>
      </c>
      <c r="B88">
        <v>5.9722222222222232E-2</v>
      </c>
    </row>
    <row r="89" spans="1:2" x14ac:dyDescent="0.3">
      <c r="A89">
        <v>316800</v>
      </c>
      <c r="B89">
        <v>5.9166666666666673E-2</v>
      </c>
    </row>
    <row r="90" spans="1:2" x14ac:dyDescent="0.3">
      <c r="A90">
        <v>320400</v>
      </c>
      <c r="B90">
        <v>6.25E-2</v>
      </c>
    </row>
    <row r="91" spans="1:2" x14ac:dyDescent="0.3">
      <c r="A91">
        <v>324000</v>
      </c>
      <c r="B91">
        <v>5.7500000000000002E-2</v>
      </c>
    </row>
    <row r="92" spans="1:2" x14ac:dyDescent="0.3">
      <c r="A92">
        <v>327600</v>
      </c>
      <c r="B92">
        <v>6.5000000000000002E-2</v>
      </c>
    </row>
    <row r="93" spans="1:2" x14ac:dyDescent="0.3">
      <c r="A93">
        <v>331200</v>
      </c>
      <c r="B93">
        <v>6.3888888888888884E-2</v>
      </c>
    </row>
    <row r="94" spans="1:2" x14ac:dyDescent="0.3">
      <c r="A94">
        <v>334800</v>
      </c>
      <c r="B94">
        <v>6.25E-2</v>
      </c>
    </row>
    <row r="95" spans="1:2" x14ac:dyDescent="0.3">
      <c r="A95">
        <v>338400</v>
      </c>
      <c r="B95">
        <v>6.1944444444444448E-2</v>
      </c>
    </row>
    <row r="96" spans="1:2" x14ac:dyDescent="0.3">
      <c r="A96">
        <v>342000</v>
      </c>
      <c r="B96">
        <v>4.8888888888888891E-2</v>
      </c>
    </row>
    <row r="97" spans="1:2" x14ac:dyDescent="0.3">
      <c r="A97">
        <v>345600</v>
      </c>
      <c r="B97">
        <v>5.7777777777777782E-2</v>
      </c>
    </row>
    <row r="98" spans="1:2" x14ac:dyDescent="0.3">
      <c r="A98">
        <v>349200</v>
      </c>
      <c r="B98">
        <v>6.25E-2</v>
      </c>
    </row>
    <row r="99" spans="1:2" x14ac:dyDescent="0.3">
      <c r="A99">
        <v>352800</v>
      </c>
      <c r="B99">
        <v>6.7500000000000004E-2</v>
      </c>
    </row>
    <row r="100" spans="1:2" x14ac:dyDescent="0.3">
      <c r="A100">
        <v>356400</v>
      </c>
      <c r="B100">
        <v>6.3333333333333339E-2</v>
      </c>
    </row>
    <row r="101" spans="1:2" x14ac:dyDescent="0.3">
      <c r="A101">
        <v>360000</v>
      </c>
      <c r="B101">
        <v>6.0833333333333343E-2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1"/>
  <sheetViews>
    <sheetView topLeftCell="A85"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3600</v>
      </c>
      <c r="B2">
        <v>6.5833333333333327E-2</v>
      </c>
    </row>
    <row r="3" spans="1:2" x14ac:dyDescent="0.3">
      <c r="A3">
        <v>7200</v>
      </c>
      <c r="B3">
        <v>6.3611111111111104E-2</v>
      </c>
    </row>
    <row r="4" spans="1:2" x14ac:dyDescent="0.3">
      <c r="A4">
        <v>10800</v>
      </c>
      <c r="B4">
        <v>5.8055555555555548E-2</v>
      </c>
    </row>
    <row r="5" spans="1:2" x14ac:dyDescent="0.3">
      <c r="A5">
        <v>14400</v>
      </c>
      <c r="B5">
        <v>6.0555555555555557E-2</v>
      </c>
    </row>
    <row r="6" spans="1:2" x14ac:dyDescent="0.3">
      <c r="A6">
        <v>18000</v>
      </c>
      <c r="B6">
        <v>6.5833333333333327E-2</v>
      </c>
    </row>
    <row r="7" spans="1:2" x14ac:dyDescent="0.3">
      <c r="A7">
        <v>21600</v>
      </c>
      <c r="B7">
        <v>6.9166666666666668E-2</v>
      </c>
    </row>
    <row r="8" spans="1:2" x14ac:dyDescent="0.3">
      <c r="A8">
        <v>25200</v>
      </c>
      <c r="B8">
        <v>6.1111111111111109E-2</v>
      </c>
    </row>
    <row r="9" spans="1:2" x14ac:dyDescent="0.3">
      <c r="A9">
        <v>28800</v>
      </c>
      <c r="B9">
        <v>6.1944444444444448E-2</v>
      </c>
    </row>
    <row r="10" spans="1:2" x14ac:dyDescent="0.3">
      <c r="A10">
        <v>32400</v>
      </c>
      <c r="B10">
        <v>6.277777777777778E-2</v>
      </c>
    </row>
    <row r="11" spans="1:2" x14ac:dyDescent="0.3">
      <c r="A11">
        <v>36000</v>
      </c>
      <c r="B11">
        <v>5.5555555555555552E-2</v>
      </c>
    </row>
    <row r="12" spans="1:2" x14ac:dyDescent="0.3">
      <c r="A12">
        <v>39600</v>
      </c>
      <c r="B12">
        <v>6.3888888888888884E-2</v>
      </c>
    </row>
    <row r="13" spans="1:2" x14ac:dyDescent="0.3">
      <c r="A13">
        <v>43200</v>
      </c>
      <c r="B13">
        <v>6.1666666666666668E-2</v>
      </c>
    </row>
    <row r="14" spans="1:2" x14ac:dyDescent="0.3">
      <c r="A14">
        <v>46800</v>
      </c>
      <c r="B14">
        <v>5.5E-2</v>
      </c>
    </row>
    <row r="15" spans="1:2" x14ac:dyDescent="0.3">
      <c r="A15">
        <v>50400</v>
      </c>
      <c r="B15">
        <v>7.0000000000000007E-2</v>
      </c>
    </row>
    <row r="16" spans="1:2" x14ac:dyDescent="0.3">
      <c r="A16">
        <v>54000</v>
      </c>
      <c r="B16">
        <v>5.7222222222222223E-2</v>
      </c>
    </row>
    <row r="17" spans="1:2" x14ac:dyDescent="0.3">
      <c r="A17">
        <v>57600</v>
      </c>
      <c r="B17">
        <v>6.3055555555555559E-2</v>
      </c>
    </row>
    <row r="18" spans="1:2" x14ac:dyDescent="0.3">
      <c r="A18">
        <v>61200</v>
      </c>
      <c r="B18">
        <v>5.6944444444444443E-2</v>
      </c>
    </row>
    <row r="19" spans="1:2" x14ac:dyDescent="0.3">
      <c r="A19">
        <v>64800</v>
      </c>
      <c r="B19">
        <v>5.9444444444444453E-2</v>
      </c>
    </row>
    <row r="20" spans="1:2" x14ac:dyDescent="0.3">
      <c r="A20">
        <v>68400</v>
      </c>
      <c r="B20">
        <v>5.7222222222222223E-2</v>
      </c>
    </row>
    <row r="21" spans="1:2" x14ac:dyDescent="0.3">
      <c r="A21">
        <v>72000</v>
      </c>
      <c r="B21">
        <v>5.9166666666666673E-2</v>
      </c>
    </row>
    <row r="22" spans="1:2" x14ac:dyDescent="0.3">
      <c r="A22">
        <v>75600</v>
      </c>
      <c r="B22">
        <v>6.25E-2</v>
      </c>
    </row>
    <row r="23" spans="1:2" x14ac:dyDescent="0.3">
      <c r="A23">
        <v>79200</v>
      </c>
      <c r="B23">
        <v>5.3888888888888889E-2</v>
      </c>
    </row>
    <row r="24" spans="1:2" x14ac:dyDescent="0.3">
      <c r="A24">
        <v>82800</v>
      </c>
      <c r="B24">
        <v>6.3055555555555559E-2</v>
      </c>
    </row>
    <row r="25" spans="1:2" x14ac:dyDescent="0.3">
      <c r="A25">
        <v>86400</v>
      </c>
      <c r="B25">
        <v>5.8333333333333327E-2</v>
      </c>
    </row>
    <row r="26" spans="1:2" x14ac:dyDescent="0.3">
      <c r="A26">
        <v>90000</v>
      </c>
      <c r="B26">
        <v>5.5555555555555552E-2</v>
      </c>
    </row>
    <row r="27" spans="1:2" x14ac:dyDescent="0.3">
      <c r="A27">
        <v>93600</v>
      </c>
      <c r="B27">
        <v>5.2499999999999998E-2</v>
      </c>
    </row>
    <row r="28" spans="1:2" x14ac:dyDescent="0.3">
      <c r="A28">
        <v>97200</v>
      </c>
      <c r="B28">
        <v>6.4722222222222223E-2</v>
      </c>
    </row>
    <row r="29" spans="1:2" x14ac:dyDescent="0.3">
      <c r="A29">
        <v>100800</v>
      </c>
      <c r="B29">
        <v>5.8055555555555548E-2</v>
      </c>
    </row>
    <row r="30" spans="1:2" x14ac:dyDescent="0.3">
      <c r="A30">
        <v>104400</v>
      </c>
      <c r="B30">
        <v>6.0833333333333343E-2</v>
      </c>
    </row>
    <row r="31" spans="1:2" x14ac:dyDescent="0.3">
      <c r="A31">
        <v>108000</v>
      </c>
      <c r="B31">
        <v>5.7500000000000002E-2</v>
      </c>
    </row>
    <row r="32" spans="1:2" x14ac:dyDescent="0.3">
      <c r="A32">
        <v>111600</v>
      </c>
      <c r="B32">
        <v>6.6666666666666666E-2</v>
      </c>
    </row>
    <row r="33" spans="1:2" x14ac:dyDescent="0.3">
      <c r="A33">
        <v>115200</v>
      </c>
      <c r="B33">
        <v>5.6388888888888891E-2</v>
      </c>
    </row>
    <row r="34" spans="1:2" x14ac:dyDescent="0.3">
      <c r="A34">
        <v>118800</v>
      </c>
      <c r="B34">
        <v>6.0277777777777777E-2</v>
      </c>
    </row>
    <row r="35" spans="1:2" x14ac:dyDescent="0.3">
      <c r="A35">
        <v>122400</v>
      </c>
      <c r="B35">
        <v>5.7500000000000002E-2</v>
      </c>
    </row>
    <row r="36" spans="1:2" x14ac:dyDescent="0.3">
      <c r="A36">
        <v>126000</v>
      </c>
      <c r="B36">
        <v>5.5555555555555552E-2</v>
      </c>
    </row>
    <row r="37" spans="1:2" x14ac:dyDescent="0.3">
      <c r="A37">
        <v>129600</v>
      </c>
      <c r="B37">
        <v>5.9166666666666673E-2</v>
      </c>
    </row>
    <row r="38" spans="1:2" x14ac:dyDescent="0.3">
      <c r="A38">
        <v>133200</v>
      </c>
      <c r="B38">
        <v>6.1944444444444448E-2</v>
      </c>
    </row>
    <row r="39" spans="1:2" x14ac:dyDescent="0.3">
      <c r="A39">
        <v>136800</v>
      </c>
      <c r="B39">
        <v>6.1388888888888889E-2</v>
      </c>
    </row>
    <row r="40" spans="1:2" x14ac:dyDescent="0.3">
      <c r="A40">
        <v>140400</v>
      </c>
      <c r="B40">
        <v>6.0555555555555557E-2</v>
      </c>
    </row>
    <row r="41" spans="1:2" x14ac:dyDescent="0.3">
      <c r="A41">
        <v>144000</v>
      </c>
      <c r="B41">
        <v>5.5E-2</v>
      </c>
    </row>
    <row r="42" spans="1:2" x14ac:dyDescent="0.3">
      <c r="A42">
        <v>147600</v>
      </c>
      <c r="B42">
        <v>6.0277777777777777E-2</v>
      </c>
    </row>
    <row r="43" spans="1:2" x14ac:dyDescent="0.3">
      <c r="A43">
        <v>151200</v>
      </c>
      <c r="B43">
        <v>5.9444444444444453E-2</v>
      </c>
    </row>
    <row r="44" spans="1:2" x14ac:dyDescent="0.3">
      <c r="A44">
        <v>154800</v>
      </c>
      <c r="B44">
        <v>6.4722222222222223E-2</v>
      </c>
    </row>
    <row r="45" spans="1:2" x14ac:dyDescent="0.3">
      <c r="A45">
        <v>158400</v>
      </c>
      <c r="B45">
        <v>6.3055555555555559E-2</v>
      </c>
    </row>
    <row r="46" spans="1:2" x14ac:dyDescent="0.3">
      <c r="A46">
        <v>162000</v>
      </c>
      <c r="B46">
        <v>5.6666666666666657E-2</v>
      </c>
    </row>
    <row r="47" spans="1:2" x14ac:dyDescent="0.3">
      <c r="A47">
        <v>165600</v>
      </c>
      <c r="B47">
        <v>5.7222222222222223E-2</v>
      </c>
    </row>
    <row r="48" spans="1:2" x14ac:dyDescent="0.3">
      <c r="A48">
        <v>169200</v>
      </c>
      <c r="B48">
        <v>6.25E-2</v>
      </c>
    </row>
    <row r="49" spans="1:2" x14ac:dyDescent="0.3">
      <c r="A49">
        <v>172800</v>
      </c>
      <c r="B49">
        <v>6.0555555555555557E-2</v>
      </c>
    </row>
    <row r="50" spans="1:2" x14ac:dyDescent="0.3">
      <c r="A50">
        <v>176400</v>
      </c>
      <c r="B50">
        <v>6.7777777777777784E-2</v>
      </c>
    </row>
    <row r="51" spans="1:2" x14ac:dyDescent="0.3">
      <c r="A51">
        <v>180000</v>
      </c>
      <c r="B51">
        <v>6.4722222222222223E-2</v>
      </c>
    </row>
    <row r="52" spans="1:2" x14ac:dyDescent="0.3">
      <c r="A52">
        <v>183600</v>
      </c>
      <c r="B52">
        <v>5.9444444444444453E-2</v>
      </c>
    </row>
    <row r="53" spans="1:2" x14ac:dyDescent="0.3">
      <c r="A53">
        <v>187200</v>
      </c>
      <c r="B53">
        <v>5.6944444444444443E-2</v>
      </c>
    </row>
    <row r="54" spans="1:2" x14ac:dyDescent="0.3">
      <c r="A54">
        <v>190800</v>
      </c>
      <c r="B54">
        <v>0.06</v>
      </c>
    </row>
    <row r="55" spans="1:2" x14ac:dyDescent="0.3">
      <c r="A55">
        <v>194400</v>
      </c>
      <c r="B55">
        <v>5.8055555555555548E-2</v>
      </c>
    </row>
    <row r="56" spans="1:2" x14ac:dyDescent="0.3">
      <c r="A56">
        <v>198000</v>
      </c>
      <c r="B56">
        <v>5.6388888888888891E-2</v>
      </c>
    </row>
    <row r="57" spans="1:2" x14ac:dyDescent="0.3">
      <c r="A57">
        <v>201600</v>
      </c>
      <c r="B57">
        <v>6.3055555555555559E-2</v>
      </c>
    </row>
    <row r="58" spans="1:2" x14ac:dyDescent="0.3">
      <c r="A58">
        <v>205200</v>
      </c>
      <c r="B58">
        <v>6.3888888888888884E-2</v>
      </c>
    </row>
    <row r="59" spans="1:2" x14ac:dyDescent="0.3">
      <c r="A59">
        <v>208800</v>
      </c>
      <c r="B59">
        <v>5.9444444444444453E-2</v>
      </c>
    </row>
    <row r="60" spans="1:2" x14ac:dyDescent="0.3">
      <c r="A60">
        <v>212400</v>
      </c>
      <c r="B60">
        <v>6.1111111111111109E-2</v>
      </c>
    </row>
    <row r="61" spans="1:2" x14ac:dyDescent="0.3">
      <c r="A61">
        <v>216000</v>
      </c>
      <c r="B61">
        <v>6.222222222222222E-2</v>
      </c>
    </row>
    <row r="62" spans="1:2" x14ac:dyDescent="0.3">
      <c r="A62">
        <v>219600</v>
      </c>
      <c r="B62">
        <v>5.7222222222222223E-2</v>
      </c>
    </row>
    <row r="63" spans="1:2" x14ac:dyDescent="0.3">
      <c r="A63">
        <v>223200</v>
      </c>
      <c r="B63">
        <v>6.7222222222222225E-2</v>
      </c>
    </row>
    <row r="64" spans="1:2" x14ac:dyDescent="0.3">
      <c r="A64">
        <v>226800</v>
      </c>
      <c r="B64">
        <v>6.25E-2</v>
      </c>
    </row>
    <row r="65" spans="1:2" x14ac:dyDescent="0.3">
      <c r="A65">
        <v>230400</v>
      </c>
      <c r="B65">
        <v>5.3888888888888889E-2</v>
      </c>
    </row>
    <row r="66" spans="1:2" x14ac:dyDescent="0.3">
      <c r="A66">
        <v>234000</v>
      </c>
      <c r="B66">
        <v>6.3055555555555559E-2</v>
      </c>
    </row>
    <row r="67" spans="1:2" x14ac:dyDescent="0.3">
      <c r="A67">
        <v>237600</v>
      </c>
      <c r="B67">
        <v>6.8333333333333329E-2</v>
      </c>
    </row>
    <row r="68" spans="1:2" x14ac:dyDescent="0.3">
      <c r="A68">
        <v>241200</v>
      </c>
      <c r="B68">
        <v>6.4166666666666664E-2</v>
      </c>
    </row>
    <row r="69" spans="1:2" x14ac:dyDescent="0.3">
      <c r="A69">
        <v>244800</v>
      </c>
      <c r="B69">
        <v>6.3333333333333339E-2</v>
      </c>
    </row>
    <row r="70" spans="1:2" x14ac:dyDescent="0.3">
      <c r="A70">
        <v>248400</v>
      </c>
      <c r="B70">
        <v>5.1388888888888887E-2</v>
      </c>
    </row>
    <row r="71" spans="1:2" x14ac:dyDescent="0.3">
      <c r="A71">
        <v>252000</v>
      </c>
      <c r="B71">
        <v>6.5555555555555561E-2</v>
      </c>
    </row>
    <row r="72" spans="1:2" x14ac:dyDescent="0.3">
      <c r="A72">
        <v>255600</v>
      </c>
      <c r="B72">
        <v>5.3611111111111109E-2</v>
      </c>
    </row>
    <row r="73" spans="1:2" x14ac:dyDescent="0.3">
      <c r="A73">
        <v>259200</v>
      </c>
      <c r="B73">
        <v>5.8611111111111107E-2</v>
      </c>
    </row>
    <row r="74" spans="1:2" x14ac:dyDescent="0.3">
      <c r="A74">
        <v>262800</v>
      </c>
      <c r="B74">
        <v>6.1666666666666668E-2</v>
      </c>
    </row>
    <row r="75" spans="1:2" x14ac:dyDescent="0.3">
      <c r="A75">
        <v>266400</v>
      </c>
      <c r="B75">
        <v>6.0833333333333343E-2</v>
      </c>
    </row>
    <row r="76" spans="1:2" x14ac:dyDescent="0.3">
      <c r="A76">
        <v>270000</v>
      </c>
      <c r="B76">
        <v>5.9166666666666673E-2</v>
      </c>
    </row>
    <row r="77" spans="1:2" x14ac:dyDescent="0.3">
      <c r="A77">
        <v>273600</v>
      </c>
      <c r="B77">
        <v>6.3888888888888884E-2</v>
      </c>
    </row>
    <row r="78" spans="1:2" x14ac:dyDescent="0.3">
      <c r="A78">
        <v>277200</v>
      </c>
      <c r="B78">
        <v>6.7222222222222225E-2</v>
      </c>
    </row>
    <row r="79" spans="1:2" x14ac:dyDescent="0.3">
      <c r="A79">
        <v>280800</v>
      </c>
      <c r="B79">
        <v>6.3888888888888884E-2</v>
      </c>
    </row>
    <row r="80" spans="1:2" x14ac:dyDescent="0.3">
      <c r="A80">
        <v>284400</v>
      </c>
      <c r="B80">
        <v>6.6944444444444445E-2</v>
      </c>
    </row>
    <row r="81" spans="1:2" x14ac:dyDescent="0.3">
      <c r="A81">
        <v>288000</v>
      </c>
      <c r="B81">
        <v>6.0833333333333343E-2</v>
      </c>
    </row>
    <row r="82" spans="1:2" x14ac:dyDescent="0.3">
      <c r="A82">
        <v>291600</v>
      </c>
      <c r="B82">
        <v>6.9166666666666668E-2</v>
      </c>
    </row>
    <row r="83" spans="1:2" x14ac:dyDescent="0.3">
      <c r="A83">
        <v>295200</v>
      </c>
      <c r="B83">
        <v>6.5000000000000002E-2</v>
      </c>
    </row>
    <row r="84" spans="1:2" x14ac:dyDescent="0.3">
      <c r="A84">
        <v>298800</v>
      </c>
      <c r="B84">
        <v>6.0833333333333343E-2</v>
      </c>
    </row>
    <row r="85" spans="1:2" x14ac:dyDescent="0.3">
      <c r="A85">
        <v>302400</v>
      </c>
      <c r="B85">
        <v>6.9722222222222227E-2</v>
      </c>
    </row>
    <row r="86" spans="1:2" x14ac:dyDescent="0.3">
      <c r="A86">
        <v>306000</v>
      </c>
      <c r="B86">
        <v>6.5000000000000002E-2</v>
      </c>
    </row>
    <row r="87" spans="1:2" x14ac:dyDescent="0.3">
      <c r="A87">
        <v>309600</v>
      </c>
      <c r="B87">
        <v>6.1388888888888889E-2</v>
      </c>
    </row>
    <row r="88" spans="1:2" x14ac:dyDescent="0.3">
      <c r="A88">
        <v>313200</v>
      </c>
      <c r="B88">
        <v>0.06</v>
      </c>
    </row>
    <row r="89" spans="1:2" x14ac:dyDescent="0.3">
      <c r="A89">
        <v>316800</v>
      </c>
      <c r="B89">
        <v>6.222222222222222E-2</v>
      </c>
    </row>
    <row r="90" spans="1:2" x14ac:dyDescent="0.3">
      <c r="A90">
        <v>320400</v>
      </c>
      <c r="B90">
        <v>6.6388888888888886E-2</v>
      </c>
    </row>
    <row r="91" spans="1:2" x14ac:dyDescent="0.3">
      <c r="A91">
        <v>324000</v>
      </c>
      <c r="B91">
        <v>6.3055555555555559E-2</v>
      </c>
    </row>
    <row r="92" spans="1:2" x14ac:dyDescent="0.3">
      <c r="A92">
        <v>327600</v>
      </c>
      <c r="B92">
        <v>5.6111111111111112E-2</v>
      </c>
    </row>
    <row r="93" spans="1:2" x14ac:dyDescent="0.3">
      <c r="A93">
        <v>331200</v>
      </c>
      <c r="B93">
        <v>6.1388888888888889E-2</v>
      </c>
    </row>
    <row r="94" spans="1:2" x14ac:dyDescent="0.3">
      <c r="A94">
        <v>334800</v>
      </c>
      <c r="B94">
        <v>6.6111111111111107E-2</v>
      </c>
    </row>
    <row r="95" spans="1:2" x14ac:dyDescent="0.3">
      <c r="A95">
        <v>338400</v>
      </c>
      <c r="B95">
        <v>6.6111111111111107E-2</v>
      </c>
    </row>
    <row r="96" spans="1:2" x14ac:dyDescent="0.3">
      <c r="A96">
        <v>342000</v>
      </c>
      <c r="B96">
        <v>6.5277777777777782E-2</v>
      </c>
    </row>
    <row r="97" spans="1:2" x14ac:dyDescent="0.3">
      <c r="A97">
        <v>345600</v>
      </c>
      <c r="B97">
        <v>7.4999999999999997E-2</v>
      </c>
    </row>
    <row r="98" spans="1:2" x14ac:dyDescent="0.3">
      <c r="A98">
        <v>349200</v>
      </c>
      <c r="B98">
        <v>5.4444444444444441E-2</v>
      </c>
    </row>
    <row r="99" spans="1:2" x14ac:dyDescent="0.3">
      <c r="A99">
        <v>352800</v>
      </c>
      <c r="B99">
        <v>5.6666666666666657E-2</v>
      </c>
    </row>
    <row r="100" spans="1:2" x14ac:dyDescent="0.3">
      <c r="A100">
        <v>356400</v>
      </c>
      <c r="B100">
        <v>6.6111111111111107E-2</v>
      </c>
    </row>
    <row r="101" spans="1:2" x14ac:dyDescent="0.3">
      <c r="A101">
        <v>360000</v>
      </c>
      <c r="B101">
        <v>6.5000000000000002E-2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1"/>
  <sheetViews>
    <sheetView tabSelected="1" topLeftCell="A82"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3600</v>
      </c>
      <c r="B2">
        <v>0.1327777777777778</v>
      </c>
    </row>
    <row r="3" spans="1:2" x14ac:dyDescent="0.3">
      <c r="A3">
        <v>7200</v>
      </c>
      <c r="B3">
        <v>0.12527777777777779</v>
      </c>
    </row>
    <row r="4" spans="1:2" x14ac:dyDescent="0.3">
      <c r="A4">
        <v>10800</v>
      </c>
      <c r="B4">
        <v>0.1438888888888889</v>
      </c>
    </row>
    <row r="5" spans="1:2" x14ac:dyDescent="0.3">
      <c r="A5">
        <v>14400</v>
      </c>
      <c r="B5">
        <v>0.14277777777777781</v>
      </c>
    </row>
    <row r="6" spans="1:2" x14ac:dyDescent="0.3">
      <c r="A6">
        <v>18000</v>
      </c>
      <c r="B6">
        <v>0.15333333333333329</v>
      </c>
    </row>
    <row r="7" spans="1:2" x14ac:dyDescent="0.3">
      <c r="A7">
        <v>21600</v>
      </c>
      <c r="B7">
        <v>0.18138888888888891</v>
      </c>
    </row>
    <row r="8" spans="1:2" x14ac:dyDescent="0.3">
      <c r="A8">
        <v>25200</v>
      </c>
      <c r="B8">
        <v>0.16638888888888889</v>
      </c>
    </row>
    <row r="9" spans="1:2" x14ac:dyDescent="0.3">
      <c r="A9">
        <v>28800</v>
      </c>
      <c r="B9">
        <v>0.2141666666666667</v>
      </c>
    </row>
    <row r="10" spans="1:2" x14ac:dyDescent="0.3">
      <c r="A10">
        <v>32400</v>
      </c>
      <c r="B10">
        <v>0.17833333333333329</v>
      </c>
    </row>
    <row r="11" spans="1:2" x14ac:dyDescent="0.3">
      <c r="A11">
        <v>36000</v>
      </c>
      <c r="B11">
        <v>0.2088888888888889</v>
      </c>
    </row>
    <row r="12" spans="1:2" x14ac:dyDescent="0.3">
      <c r="A12">
        <v>39600</v>
      </c>
      <c r="B12">
        <v>0.18722222222222221</v>
      </c>
    </row>
    <row r="13" spans="1:2" x14ac:dyDescent="0.3">
      <c r="A13">
        <v>43200</v>
      </c>
      <c r="B13">
        <v>0.17611111111111111</v>
      </c>
    </row>
    <row r="14" spans="1:2" x14ac:dyDescent="0.3">
      <c r="A14">
        <v>46800</v>
      </c>
      <c r="B14">
        <v>0.2116666666666667</v>
      </c>
    </row>
    <row r="15" spans="1:2" x14ac:dyDescent="0.3">
      <c r="A15">
        <v>50400</v>
      </c>
      <c r="B15">
        <v>0.15805555555555559</v>
      </c>
    </row>
    <row r="16" spans="1:2" x14ac:dyDescent="0.3">
      <c r="A16">
        <v>54000</v>
      </c>
      <c r="B16">
        <v>0.17166666666666669</v>
      </c>
    </row>
    <row r="17" spans="1:2" x14ac:dyDescent="0.3">
      <c r="A17">
        <v>57600</v>
      </c>
      <c r="B17">
        <v>0.1791666666666667</v>
      </c>
    </row>
    <row r="18" spans="1:2" x14ac:dyDescent="0.3">
      <c r="A18">
        <v>61200</v>
      </c>
      <c r="B18">
        <v>0.25166666666666659</v>
      </c>
    </row>
    <row r="19" spans="1:2" x14ac:dyDescent="0.3">
      <c r="A19">
        <v>64800</v>
      </c>
      <c r="B19">
        <v>0.25833333333333341</v>
      </c>
    </row>
    <row r="20" spans="1:2" x14ac:dyDescent="0.3">
      <c r="A20">
        <v>68400</v>
      </c>
      <c r="B20">
        <v>0.21888888888888891</v>
      </c>
    </row>
    <row r="21" spans="1:2" x14ac:dyDescent="0.3">
      <c r="A21">
        <v>72000</v>
      </c>
      <c r="B21">
        <v>0.27555555555555561</v>
      </c>
    </row>
    <row r="22" spans="1:2" x14ac:dyDescent="0.3">
      <c r="A22">
        <v>75600</v>
      </c>
      <c r="B22">
        <v>0.30055555555555558</v>
      </c>
    </row>
    <row r="23" spans="1:2" x14ac:dyDescent="0.3">
      <c r="A23">
        <v>79200</v>
      </c>
      <c r="B23">
        <v>0.19722222222222219</v>
      </c>
    </row>
    <row r="24" spans="1:2" x14ac:dyDescent="0.3">
      <c r="A24">
        <v>82800</v>
      </c>
      <c r="B24">
        <v>0.23527777777777781</v>
      </c>
    </row>
    <row r="25" spans="1:2" x14ac:dyDescent="0.3">
      <c r="A25">
        <v>86400</v>
      </c>
      <c r="B25">
        <v>0.215</v>
      </c>
    </row>
    <row r="26" spans="1:2" x14ac:dyDescent="0.3">
      <c r="A26">
        <v>90000</v>
      </c>
      <c r="B26">
        <v>0.30138888888888887</v>
      </c>
    </row>
    <row r="27" spans="1:2" x14ac:dyDescent="0.3">
      <c r="A27">
        <v>93600</v>
      </c>
      <c r="B27">
        <v>0.27361111111111108</v>
      </c>
    </row>
    <row r="28" spans="1:2" x14ac:dyDescent="0.3">
      <c r="A28">
        <v>97200</v>
      </c>
      <c r="B28">
        <v>0.2688888888888889</v>
      </c>
    </row>
    <row r="29" spans="1:2" x14ac:dyDescent="0.3">
      <c r="A29">
        <v>100800</v>
      </c>
      <c r="B29">
        <v>0.23555555555555549</v>
      </c>
    </row>
    <row r="30" spans="1:2" x14ac:dyDescent="0.3">
      <c r="A30">
        <v>104400</v>
      </c>
      <c r="B30">
        <v>0.25916666666666671</v>
      </c>
    </row>
    <row r="31" spans="1:2" x14ac:dyDescent="0.3">
      <c r="A31">
        <v>108000</v>
      </c>
      <c r="B31">
        <v>0.24944444444444441</v>
      </c>
    </row>
    <row r="32" spans="1:2" x14ac:dyDescent="0.3">
      <c r="A32">
        <v>111600</v>
      </c>
      <c r="B32">
        <v>0.21277777777777779</v>
      </c>
    </row>
    <row r="33" spans="1:2" x14ac:dyDescent="0.3">
      <c r="A33">
        <v>115200</v>
      </c>
      <c r="B33">
        <v>0.24833333333333329</v>
      </c>
    </row>
    <row r="34" spans="1:2" x14ac:dyDescent="0.3">
      <c r="A34">
        <v>118800</v>
      </c>
      <c r="B34">
        <v>0.245</v>
      </c>
    </row>
    <row r="35" spans="1:2" x14ac:dyDescent="0.3">
      <c r="A35">
        <v>122400</v>
      </c>
      <c r="B35">
        <v>0.2113888888888889</v>
      </c>
    </row>
    <row r="36" spans="1:2" x14ac:dyDescent="0.3">
      <c r="A36">
        <v>126000</v>
      </c>
      <c r="B36">
        <v>0.2191666666666667</v>
      </c>
    </row>
    <row r="37" spans="1:2" x14ac:dyDescent="0.3">
      <c r="A37">
        <v>129600</v>
      </c>
      <c r="B37">
        <v>0.28972222222222221</v>
      </c>
    </row>
    <row r="38" spans="1:2" x14ac:dyDescent="0.3">
      <c r="A38">
        <v>133200</v>
      </c>
      <c r="B38">
        <v>0.26305555555555549</v>
      </c>
    </row>
    <row r="39" spans="1:2" x14ac:dyDescent="0.3">
      <c r="A39">
        <v>136800</v>
      </c>
      <c r="B39">
        <v>0.1661111111111111</v>
      </c>
    </row>
    <row r="40" spans="1:2" x14ac:dyDescent="0.3">
      <c r="A40">
        <v>140400</v>
      </c>
      <c r="B40">
        <v>0.20305555555555549</v>
      </c>
    </row>
    <row r="41" spans="1:2" x14ac:dyDescent="0.3">
      <c r="A41">
        <v>144000</v>
      </c>
      <c r="B41">
        <v>0.29333333333333328</v>
      </c>
    </row>
    <row r="42" spans="1:2" x14ac:dyDescent="0.3">
      <c r="A42">
        <v>147600</v>
      </c>
      <c r="B42">
        <v>0.32</v>
      </c>
    </row>
    <row r="43" spans="1:2" x14ac:dyDescent="0.3">
      <c r="A43">
        <v>151200</v>
      </c>
      <c r="B43">
        <v>0.3511111111111111</v>
      </c>
    </row>
    <row r="44" spans="1:2" x14ac:dyDescent="0.3">
      <c r="A44">
        <v>154800</v>
      </c>
      <c r="B44">
        <v>0.28444444444444439</v>
      </c>
    </row>
    <row r="45" spans="1:2" x14ac:dyDescent="0.3">
      <c r="A45">
        <v>158400</v>
      </c>
      <c r="B45">
        <v>0.31194444444444452</v>
      </c>
    </row>
    <row r="46" spans="1:2" x14ac:dyDescent="0.3">
      <c r="A46">
        <v>162000</v>
      </c>
      <c r="B46">
        <v>0.24861111111111109</v>
      </c>
    </row>
    <row r="47" spans="1:2" x14ac:dyDescent="0.3">
      <c r="A47">
        <v>165600</v>
      </c>
      <c r="B47">
        <v>0.1902777777777778</v>
      </c>
    </row>
    <row r="48" spans="1:2" x14ac:dyDescent="0.3">
      <c r="A48">
        <v>169200</v>
      </c>
      <c r="B48">
        <v>0.13722222222222219</v>
      </c>
    </row>
    <row r="49" spans="1:2" x14ac:dyDescent="0.3">
      <c r="A49">
        <v>172800</v>
      </c>
      <c r="B49">
        <v>0.30861111111111111</v>
      </c>
    </row>
    <row r="50" spans="1:2" x14ac:dyDescent="0.3">
      <c r="A50">
        <v>176400</v>
      </c>
      <c r="B50">
        <v>0.20583333333333331</v>
      </c>
    </row>
    <row r="51" spans="1:2" x14ac:dyDescent="0.3">
      <c r="A51">
        <v>180000</v>
      </c>
      <c r="B51">
        <v>0.19694444444444439</v>
      </c>
    </row>
    <row r="52" spans="1:2" x14ac:dyDescent="0.3">
      <c r="A52">
        <v>183600</v>
      </c>
      <c r="B52">
        <v>0.22750000000000001</v>
      </c>
    </row>
    <row r="53" spans="1:2" x14ac:dyDescent="0.3">
      <c r="A53">
        <v>187200</v>
      </c>
      <c r="B53">
        <v>0.16750000000000001</v>
      </c>
    </row>
    <row r="54" spans="1:2" x14ac:dyDescent="0.3">
      <c r="A54">
        <v>190800</v>
      </c>
      <c r="B54">
        <v>0.1825</v>
      </c>
    </row>
    <row r="55" spans="1:2" x14ac:dyDescent="0.3">
      <c r="A55">
        <v>194400</v>
      </c>
      <c r="B55">
        <v>0.22555555555555559</v>
      </c>
    </row>
    <row r="56" spans="1:2" x14ac:dyDescent="0.3">
      <c r="A56">
        <v>198000</v>
      </c>
      <c r="B56">
        <v>0.31138888888888888</v>
      </c>
    </row>
    <row r="57" spans="1:2" x14ac:dyDescent="0.3">
      <c r="A57">
        <v>201600</v>
      </c>
      <c r="B57">
        <v>0.34027777777777779</v>
      </c>
    </row>
    <row r="58" spans="1:2" x14ac:dyDescent="0.3">
      <c r="A58">
        <v>205200</v>
      </c>
      <c r="B58">
        <v>0.32305555555555548</v>
      </c>
    </row>
    <row r="59" spans="1:2" x14ac:dyDescent="0.3">
      <c r="A59">
        <v>208800</v>
      </c>
      <c r="B59">
        <v>0.32138888888888889</v>
      </c>
    </row>
    <row r="60" spans="1:2" x14ac:dyDescent="0.3">
      <c r="A60">
        <v>212400</v>
      </c>
      <c r="B60">
        <v>0.3477777777777778</v>
      </c>
    </row>
    <row r="61" spans="1:2" x14ac:dyDescent="0.3">
      <c r="A61">
        <v>216000</v>
      </c>
      <c r="B61">
        <v>0.37222222222222218</v>
      </c>
    </row>
    <row r="62" spans="1:2" x14ac:dyDescent="0.3">
      <c r="A62">
        <v>219600</v>
      </c>
      <c r="B62">
        <v>0.35305555555555562</v>
      </c>
    </row>
    <row r="63" spans="1:2" x14ac:dyDescent="0.3">
      <c r="A63">
        <v>223200</v>
      </c>
      <c r="B63">
        <v>0.33500000000000002</v>
      </c>
    </row>
    <row r="64" spans="1:2" x14ac:dyDescent="0.3">
      <c r="A64">
        <v>226800</v>
      </c>
      <c r="B64">
        <v>0.34166666666666667</v>
      </c>
    </row>
    <row r="65" spans="1:2" x14ac:dyDescent="0.3">
      <c r="A65">
        <v>230400</v>
      </c>
      <c r="B65">
        <v>0.3397222222222222</v>
      </c>
    </row>
    <row r="66" spans="1:2" x14ac:dyDescent="0.3">
      <c r="A66">
        <v>234000</v>
      </c>
      <c r="B66">
        <v>0.35444444444444451</v>
      </c>
    </row>
    <row r="67" spans="1:2" x14ac:dyDescent="0.3">
      <c r="A67">
        <v>237600</v>
      </c>
      <c r="B67">
        <v>0.34722222222222221</v>
      </c>
    </row>
    <row r="68" spans="1:2" x14ac:dyDescent="0.3">
      <c r="A68">
        <v>241200</v>
      </c>
      <c r="B68">
        <v>0.32222222222222219</v>
      </c>
    </row>
    <row r="69" spans="1:2" x14ac:dyDescent="0.3">
      <c r="A69">
        <v>244800</v>
      </c>
      <c r="B69">
        <v>0.29722222222222222</v>
      </c>
    </row>
    <row r="70" spans="1:2" x14ac:dyDescent="0.3">
      <c r="A70">
        <v>248400</v>
      </c>
      <c r="B70">
        <v>0.32250000000000001</v>
      </c>
    </row>
    <row r="71" spans="1:2" x14ac:dyDescent="0.3">
      <c r="A71">
        <v>252000</v>
      </c>
      <c r="B71">
        <v>0.31555555555555548</v>
      </c>
    </row>
    <row r="72" spans="1:2" x14ac:dyDescent="0.3">
      <c r="A72">
        <v>255600</v>
      </c>
      <c r="B72">
        <v>0.19500000000000001</v>
      </c>
    </row>
    <row r="73" spans="1:2" x14ac:dyDescent="0.3">
      <c r="A73">
        <v>259200</v>
      </c>
      <c r="B73">
        <v>0.21388888888888891</v>
      </c>
    </row>
    <row r="74" spans="1:2" x14ac:dyDescent="0.3">
      <c r="A74">
        <v>262800</v>
      </c>
      <c r="B74">
        <v>0.29472222222222222</v>
      </c>
    </row>
    <row r="75" spans="1:2" x14ac:dyDescent="0.3">
      <c r="A75">
        <v>266400</v>
      </c>
      <c r="B75">
        <v>0.31166666666666659</v>
      </c>
    </row>
    <row r="76" spans="1:2" x14ac:dyDescent="0.3">
      <c r="A76">
        <v>270000</v>
      </c>
      <c r="B76">
        <v>0.29916666666666669</v>
      </c>
    </row>
    <row r="77" spans="1:2" x14ac:dyDescent="0.3">
      <c r="A77">
        <v>273600</v>
      </c>
      <c r="B77">
        <v>0.32333333333333331</v>
      </c>
    </row>
    <row r="78" spans="1:2" x14ac:dyDescent="0.3">
      <c r="A78">
        <v>277200</v>
      </c>
      <c r="B78">
        <v>0.29388888888888892</v>
      </c>
    </row>
    <row r="79" spans="1:2" x14ac:dyDescent="0.3">
      <c r="A79">
        <v>280800</v>
      </c>
      <c r="B79">
        <v>0.31277777777777782</v>
      </c>
    </row>
    <row r="80" spans="1:2" x14ac:dyDescent="0.3">
      <c r="A80">
        <v>284400</v>
      </c>
      <c r="B80">
        <v>0.30305555555555558</v>
      </c>
    </row>
    <row r="81" spans="1:2" x14ac:dyDescent="0.3">
      <c r="A81">
        <v>288000</v>
      </c>
      <c r="B81">
        <v>0.31555555555555548</v>
      </c>
    </row>
    <row r="82" spans="1:2" x14ac:dyDescent="0.3">
      <c r="A82">
        <v>291600</v>
      </c>
      <c r="B82">
        <v>0.29722222222222222</v>
      </c>
    </row>
    <row r="83" spans="1:2" x14ac:dyDescent="0.3">
      <c r="A83">
        <v>295200</v>
      </c>
      <c r="B83">
        <v>0.29305555555555562</v>
      </c>
    </row>
    <row r="84" spans="1:2" x14ac:dyDescent="0.3">
      <c r="A84">
        <v>298800</v>
      </c>
      <c r="B84">
        <v>0.30083333333333329</v>
      </c>
    </row>
    <row r="85" spans="1:2" x14ac:dyDescent="0.3">
      <c r="A85">
        <v>302400</v>
      </c>
      <c r="B85">
        <v>0.30583333333333329</v>
      </c>
    </row>
    <row r="86" spans="1:2" x14ac:dyDescent="0.3">
      <c r="A86">
        <v>306000</v>
      </c>
      <c r="B86">
        <v>0.30777777777777782</v>
      </c>
    </row>
    <row r="87" spans="1:2" x14ac:dyDescent="0.3">
      <c r="A87">
        <v>309600</v>
      </c>
      <c r="B87">
        <v>0.31666666666666671</v>
      </c>
    </row>
    <row r="88" spans="1:2" x14ac:dyDescent="0.3">
      <c r="A88">
        <v>313200</v>
      </c>
      <c r="B88">
        <v>0.32361111111111113</v>
      </c>
    </row>
    <row r="89" spans="1:2" x14ac:dyDescent="0.3">
      <c r="A89">
        <v>316800</v>
      </c>
      <c r="B89">
        <v>0.24972222222222221</v>
      </c>
    </row>
    <row r="90" spans="1:2" x14ac:dyDescent="0.3">
      <c r="A90">
        <v>320400</v>
      </c>
      <c r="B90">
        <v>0.2361111111111111</v>
      </c>
    </row>
    <row r="91" spans="1:2" x14ac:dyDescent="0.3">
      <c r="A91">
        <v>324000</v>
      </c>
      <c r="B91">
        <v>0.28833333333333327</v>
      </c>
    </row>
    <row r="92" spans="1:2" x14ac:dyDescent="0.3">
      <c r="A92">
        <v>327600</v>
      </c>
      <c r="B92">
        <v>0.28694444444444439</v>
      </c>
    </row>
    <row r="93" spans="1:2" x14ac:dyDescent="0.3">
      <c r="A93">
        <v>331200</v>
      </c>
      <c r="B93">
        <v>0.27527777777777779</v>
      </c>
    </row>
    <row r="94" spans="1:2" x14ac:dyDescent="0.3">
      <c r="A94">
        <v>334800</v>
      </c>
      <c r="B94">
        <v>0.31361111111111112</v>
      </c>
    </row>
    <row r="95" spans="1:2" x14ac:dyDescent="0.3">
      <c r="A95">
        <v>338400</v>
      </c>
      <c r="B95">
        <v>0.30499999999999999</v>
      </c>
    </row>
    <row r="96" spans="1:2" x14ac:dyDescent="0.3">
      <c r="A96">
        <v>342000</v>
      </c>
      <c r="B96">
        <v>0.28999999999999998</v>
      </c>
    </row>
    <row r="97" spans="1:2" x14ac:dyDescent="0.3">
      <c r="A97">
        <v>345600</v>
      </c>
      <c r="B97">
        <v>0.28916666666666668</v>
      </c>
    </row>
    <row r="98" spans="1:2" x14ac:dyDescent="0.3">
      <c r="A98">
        <v>349200</v>
      </c>
      <c r="B98">
        <v>0.28638888888888892</v>
      </c>
    </row>
    <row r="99" spans="1:2" x14ac:dyDescent="0.3">
      <c r="A99">
        <v>352800</v>
      </c>
      <c r="B99">
        <v>0.315</v>
      </c>
    </row>
    <row r="100" spans="1:2" x14ac:dyDescent="0.3">
      <c r="A100">
        <v>356400</v>
      </c>
      <c r="B100">
        <v>0.30277777777777781</v>
      </c>
    </row>
    <row r="101" spans="1:2" x14ac:dyDescent="0.3">
      <c r="A101">
        <v>360000</v>
      </c>
      <c r="B101">
        <v>0.30583333333333329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</vt:lpstr>
      <vt:lpstr>entrainement7</vt:lpstr>
      <vt:lpstr>entrainement8</vt:lpstr>
      <vt:lpstr>entrainement9</vt:lpstr>
      <vt:lpstr>entrainement10</vt:lpstr>
      <vt:lpstr>entrainement1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GAREL Aurélien</cp:lastModifiedBy>
  <dcterms:created xsi:type="dcterms:W3CDTF">2025-09-08T12:43:57Z</dcterms:created>
  <dcterms:modified xsi:type="dcterms:W3CDTF">2025-09-09T16:55:35Z</dcterms:modified>
</cp:coreProperties>
</file>