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Sheet" sheetId="1" state="visible" r:id="rId1"/>
    <sheet name="entrainement7" sheetId="2" state="visible" r:id="rId2"/>
    <sheet name="entrainement8" sheetId="3" state="visible" r:id="rId3"/>
    <sheet name="entrainement9" sheetId="4" state="visible" r:id="rId4"/>
    <sheet name="entrainement10" sheetId="5" state="visible" r:id="rId5"/>
    <sheet name="entrainement1" sheetId="6" state="visible" r:id="rId6"/>
    <sheet name="entrainement4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'entrainement7'!$A$2:$A$133</f>
            </numRef>
          </cat>
          <val>
            <numRef>
              <f>'entrainement7'!$B$1:$B$133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Graphe de l'évolution des scores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entrainement8!$A$2:$A$101</f>
              <numCache>
                <formatCode>General</formatCode>
                <ptCount val="100"/>
                <pt idx="0">
                  <v>900</v>
                </pt>
                <pt idx="1">
                  <v>1800</v>
                </pt>
                <pt idx="2">
                  <v>2700</v>
                </pt>
                <pt idx="3">
                  <v>3600</v>
                </pt>
                <pt idx="4">
                  <v>4500</v>
                </pt>
                <pt idx="5">
                  <v>5400</v>
                </pt>
                <pt idx="6">
                  <v>6300</v>
                </pt>
                <pt idx="7">
                  <v>7200</v>
                </pt>
                <pt idx="8">
                  <v>8100</v>
                </pt>
                <pt idx="9">
                  <v>9000</v>
                </pt>
                <pt idx="10">
                  <v>9900</v>
                </pt>
                <pt idx="11">
                  <v>10800</v>
                </pt>
                <pt idx="12">
                  <v>11700</v>
                </pt>
                <pt idx="13">
                  <v>12600</v>
                </pt>
                <pt idx="14">
                  <v>13500</v>
                </pt>
                <pt idx="15">
                  <v>14400</v>
                </pt>
                <pt idx="16">
                  <v>15300</v>
                </pt>
                <pt idx="17">
                  <v>16200</v>
                </pt>
                <pt idx="18">
                  <v>17100</v>
                </pt>
                <pt idx="19">
                  <v>18000</v>
                </pt>
                <pt idx="20">
                  <v>18900</v>
                </pt>
                <pt idx="21">
                  <v>19800</v>
                </pt>
                <pt idx="22">
                  <v>20700</v>
                </pt>
                <pt idx="23">
                  <v>21600</v>
                </pt>
                <pt idx="24">
                  <v>22500</v>
                </pt>
                <pt idx="25">
                  <v>23400</v>
                </pt>
                <pt idx="26">
                  <v>24300</v>
                </pt>
                <pt idx="27">
                  <v>25200</v>
                </pt>
                <pt idx="28">
                  <v>26100</v>
                </pt>
                <pt idx="29">
                  <v>27000</v>
                </pt>
                <pt idx="30">
                  <v>27900</v>
                </pt>
                <pt idx="31">
                  <v>28800</v>
                </pt>
                <pt idx="32">
                  <v>29700</v>
                </pt>
                <pt idx="33">
                  <v>30600</v>
                </pt>
                <pt idx="34">
                  <v>31500</v>
                </pt>
                <pt idx="35">
                  <v>32400</v>
                </pt>
                <pt idx="36">
                  <v>33300</v>
                </pt>
                <pt idx="37">
                  <v>34200</v>
                </pt>
                <pt idx="38">
                  <v>35100</v>
                </pt>
                <pt idx="39">
                  <v>36000</v>
                </pt>
                <pt idx="40">
                  <v>36900</v>
                </pt>
                <pt idx="41">
                  <v>37800</v>
                </pt>
                <pt idx="42">
                  <v>38700</v>
                </pt>
                <pt idx="43">
                  <v>39600</v>
                </pt>
                <pt idx="44">
                  <v>40500</v>
                </pt>
                <pt idx="45">
                  <v>41400</v>
                </pt>
                <pt idx="46">
                  <v>42300</v>
                </pt>
                <pt idx="47">
                  <v>43200</v>
                </pt>
                <pt idx="48">
                  <v>44100</v>
                </pt>
                <pt idx="49">
                  <v>45000</v>
                </pt>
                <pt idx="50">
                  <v>45900</v>
                </pt>
                <pt idx="51">
                  <v>46800</v>
                </pt>
                <pt idx="52">
                  <v>47700</v>
                </pt>
                <pt idx="53">
                  <v>48600</v>
                </pt>
                <pt idx="54">
                  <v>49500</v>
                </pt>
                <pt idx="55">
                  <v>50400</v>
                </pt>
                <pt idx="56">
                  <v>51300</v>
                </pt>
                <pt idx="57">
                  <v>52200</v>
                </pt>
                <pt idx="58">
                  <v>53100</v>
                </pt>
                <pt idx="59">
                  <v>54000</v>
                </pt>
                <pt idx="60">
                  <v>54900</v>
                </pt>
                <pt idx="61">
                  <v>55800</v>
                </pt>
                <pt idx="62">
                  <v>56700</v>
                </pt>
                <pt idx="63">
                  <v>57600</v>
                </pt>
                <pt idx="64">
                  <v>58500</v>
                </pt>
                <pt idx="65">
                  <v>59400</v>
                </pt>
                <pt idx="66">
                  <v>60300</v>
                </pt>
                <pt idx="67">
                  <v>61200</v>
                </pt>
                <pt idx="68">
                  <v>62100</v>
                </pt>
                <pt idx="69">
                  <v>63000</v>
                </pt>
                <pt idx="70">
                  <v>63900</v>
                </pt>
                <pt idx="71">
                  <v>64800</v>
                </pt>
                <pt idx="72">
                  <v>65700</v>
                </pt>
                <pt idx="73">
                  <v>66600</v>
                </pt>
                <pt idx="74">
                  <v>67500</v>
                </pt>
                <pt idx="75">
                  <v>68400</v>
                </pt>
                <pt idx="76">
                  <v>69300</v>
                </pt>
                <pt idx="77">
                  <v>70200</v>
                </pt>
                <pt idx="78">
                  <v>71100</v>
                </pt>
                <pt idx="79">
                  <v>72000</v>
                </pt>
                <pt idx="80">
                  <v>72900</v>
                </pt>
                <pt idx="81">
                  <v>73800</v>
                </pt>
                <pt idx="82">
                  <v>74700</v>
                </pt>
                <pt idx="83">
                  <v>75600</v>
                </pt>
                <pt idx="84">
                  <v>76500</v>
                </pt>
                <pt idx="85">
                  <v>77400</v>
                </pt>
                <pt idx="86">
                  <v>78300</v>
                </pt>
                <pt idx="87">
                  <v>79200</v>
                </pt>
                <pt idx="88">
                  <v>80100</v>
                </pt>
                <pt idx="89">
                  <v>81000</v>
                </pt>
                <pt idx="90">
                  <v>81900</v>
                </pt>
                <pt idx="91">
                  <v>82800</v>
                </pt>
                <pt idx="92">
                  <v>83700</v>
                </pt>
                <pt idx="93">
                  <v>84600</v>
                </pt>
                <pt idx="94">
                  <v>85500</v>
                </pt>
                <pt idx="95">
                  <v>86400</v>
                </pt>
                <pt idx="96">
                  <v>87300</v>
                </pt>
                <pt idx="97">
                  <v>88200</v>
                </pt>
                <pt idx="98">
                  <v>89100</v>
                </pt>
                <pt idx="99">
                  <v>90000</v>
                </pt>
              </numCache>
            </numRef>
          </cat>
          <val>
            <numRef>
              <f>entrainement8!$B$1:$B$101</f>
              <numCache>
                <formatCode>General</formatCode>
                <ptCount val="101"/>
                <pt idx="0">
                  <v>0</v>
                </pt>
                <pt idx="1">
                  <v>0.06</v>
                </pt>
                <pt idx="2">
                  <v>0.04777777777777778</v>
                </pt>
                <pt idx="3">
                  <v>0.05777777777777778</v>
                </pt>
                <pt idx="4">
                  <v>0.05666666666666666</v>
                </pt>
                <pt idx="5">
                  <v>0.04222222222222222</v>
                </pt>
                <pt idx="6">
                  <v>0.05111111111111111</v>
                </pt>
                <pt idx="7">
                  <v>0.05555555555555555</v>
                </pt>
                <pt idx="8">
                  <v>0.06222222222222222</v>
                </pt>
                <pt idx="9">
                  <v>0.05888888888888889</v>
                </pt>
                <pt idx="10">
                  <v>0.04888888888888889</v>
                </pt>
                <pt idx="11">
                  <v>0.05888888888888889</v>
                </pt>
                <pt idx="12">
                  <v>0.05888888888888889</v>
                </pt>
                <pt idx="13">
                  <v>0.06222222222222222</v>
                </pt>
                <pt idx="14">
                  <v>0.04666666666666667</v>
                </pt>
                <pt idx="15">
                  <v>0.06222222222222222</v>
                </pt>
                <pt idx="16">
                  <v>0.04333333333333333</v>
                </pt>
                <pt idx="17">
                  <v>0.06</v>
                </pt>
                <pt idx="18">
                  <v>0.05888888888888889</v>
                </pt>
                <pt idx="19">
                  <v>0.05222222222222223</v>
                </pt>
                <pt idx="20">
                  <v>0.06333333333333334</v>
                </pt>
                <pt idx="21">
                  <v>0.05777777777777778</v>
                </pt>
                <pt idx="22">
                  <v>0.04444444444444445</v>
                </pt>
                <pt idx="23">
                  <v>0.04666666666666667</v>
                </pt>
                <pt idx="24">
                  <v>0.04888888888888889</v>
                </pt>
                <pt idx="25">
                  <v>0.06777777777777778</v>
                </pt>
                <pt idx="26">
                  <v>0.06444444444444444</v>
                </pt>
                <pt idx="27">
                  <v>0.05777777777777778</v>
                </pt>
                <pt idx="28">
                  <v>0.06666666666666667</v>
                </pt>
                <pt idx="29">
                  <v>0.05888888888888889</v>
                </pt>
                <pt idx="30">
                  <v>0.05222222222222223</v>
                </pt>
                <pt idx="31">
                  <v>0.07444444444444444</v>
                </pt>
                <pt idx="32">
                  <v>0.07000000000000001</v>
                </pt>
                <pt idx="33">
                  <v>0.05666666666666666</v>
                </pt>
                <pt idx="34">
                  <v>0.04333333333333333</v>
                </pt>
                <pt idx="35">
                  <v>0.06888888888888889</v>
                </pt>
                <pt idx="36">
                  <v>0.05444444444444444</v>
                </pt>
                <pt idx="37">
                  <v>0.05888888888888889</v>
                </pt>
                <pt idx="38">
                  <v>0.05222222222222223</v>
                </pt>
                <pt idx="39">
                  <v>0.04333333333333333</v>
                </pt>
                <pt idx="40">
                  <v>0.04444444444444445</v>
                </pt>
                <pt idx="41">
                  <v>0.05666666666666666</v>
                </pt>
                <pt idx="42">
                  <v>0.05888888888888889</v>
                </pt>
                <pt idx="43">
                  <v>0.07000000000000001</v>
                </pt>
                <pt idx="44">
                  <v>0.06</v>
                </pt>
                <pt idx="45">
                  <v>0.05111111111111111</v>
                </pt>
                <pt idx="46">
                  <v>0.06333333333333334</v>
                </pt>
                <pt idx="47">
                  <v>0.06333333333333334</v>
                </pt>
                <pt idx="48">
                  <v>0.05111111111111111</v>
                </pt>
                <pt idx="49">
                  <v>0.05111111111111111</v>
                </pt>
                <pt idx="50">
                  <v>0.05444444444444444</v>
                </pt>
                <pt idx="51">
                  <v>0.06</v>
                </pt>
                <pt idx="52">
                  <v>0.03777777777777778</v>
                </pt>
                <pt idx="53">
                  <v>0.04333333333333333</v>
                </pt>
                <pt idx="54">
                  <v>0.05777777777777778</v>
                </pt>
                <pt idx="55">
                  <v>0.04888888888888889</v>
                </pt>
                <pt idx="56">
                  <v>0.04555555555555556</v>
                </pt>
                <pt idx="57">
                  <v>0.06222222222222222</v>
                </pt>
                <pt idx="58">
                  <v>0.06</v>
                </pt>
                <pt idx="59">
                  <v>0.04444444444444445</v>
                </pt>
                <pt idx="60">
                  <v>0.05111111111111111</v>
                </pt>
                <pt idx="61">
                  <v>0.05666666666666666</v>
                </pt>
                <pt idx="62">
                  <v>0.04666666666666667</v>
                </pt>
                <pt idx="63">
                  <v>0.07000000000000001</v>
                </pt>
                <pt idx="64">
                  <v>0.05222222222222223</v>
                </pt>
                <pt idx="65">
                  <v>0.05888888888888889</v>
                </pt>
                <pt idx="66">
                  <v>0.05555555555555555</v>
                </pt>
                <pt idx="67">
                  <v>0.05777777777777778</v>
                </pt>
                <pt idx="68">
                  <v>0.05333333333333334</v>
                </pt>
                <pt idx="69">
                  <v>0.05111111111111111</v>
                </pt>
                <pt idx="70">
                  <v>0.05111111111111111</v>
                </pt>
                <pt idx="71">
                  <v>0.05</v>
                </pt>
                <pt idx="72">
                  <v>0.06555555555555556</v>
                </pt>
                <pt idx="73">
                  <v>0.05333333333333334</v>
                </pt>
                <pt idx="74">
                  <v>0.06555555555555556</v>
                </pt>
                <pt idx="75">
                  <v>0.05777777777777778</v>
                </pt>
                <pt idx="76">
                  <v>0.05444444444444444</v>
                </pt>
                <pt idx="77">
                  <v>0.05666666666666666</v>
                </pt>
                <pt idx="78">
                  <v>0.05333333333333334</v>
                </pt>
                <pt idx="79">
                  <v>0.06333333333333334</v>
                </pt>
                <pt idx="80">
                  <v>0.06444444444444444</v>
                </pt>
                <pt idx="81">
                  <v>0.07111111111111111</v>
                </pt>
                <pt idx="82">
                  <v>0.06111111111111111</v>
                </pt>
                <pt idx="83">
                  <v>0.06111111111111111</v>
                </pt>
                <pt idx="84">
                  <v>0.05888888888888889</v>
                </pt>
                <pt idx="85">
                  <v>0.05777777777777778</v>
                </pt>
                <pt idx="86">
                  <v>0.06444444444444444</v>
                </pt>
                <pt idx="87">
                  <v>0.05444444444444444</v>
                </pt>
                <pt idx="88">
                  <v>0.04777777777777778</v>
                </pt>
                <pt idx="89">
                  <v>0.06555555555555556</v>
                </pt>
                <pt idx="90">
                  <v>0.04777777777777778</v>
                </pt>
                <pt idx="91">
                  <v>0.06</v>
                </pt>
                <pt idx="92">
                  <v>0.05333333333333334</v>
                </pt>
                <pt idx="93">
                  <v>0.06</v>
                </pt>
                <pt idx="94">
                  <v>0.06</v>
                </pt>
                <pt idx="95">
                  <v>0.05555555555555555</v>
                </pt>
                <pt idx="96">
                  <v>0.05333333333333334</v>
                </pt>
                <pt idx="97">
                  <v>0.06111111111111111</v>
                </pt>
                <pt idx="98">
                  <v>0.04111111111111111</v>
                </pt>
                <pt idx="99">
                  <v>0.06</v>
                </pt>
                <pt idx="100">
                  <v>0.05111111111111111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Episode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Graphe de l'évolution des scores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entrainement9!$A$2:$A$101</f>
              <numCache>
                <formatCode>General</formatCode>
                <ptCount val="100"/>
                <pt idx="0">
                  <v>3600</v>
                </pt>
                <pt idx="1">
                  <v>7200</v>
                </pt>
                <pt idx="2">
                  <v>10800</v>
                </pt>
                <pt idx="3">
                  <v>14400</v>
                </pt>
                <pt idx="4">
                  <v>18000</v>
                </pt>
                <pt idx="5">
                  <v>21600</v>
                </pt>
                <pt idx="6">
                  <v>25200</v>
                </pt>
                <pt idx="7">
                  <v>28800</v>
                </pt>
                <pt idx="8">
                  <v>32400</v>
                </pt>
                <pt idx="9">
                  <v>36000</v>
                </pt>
                <pt idx="10">
                  <v>39600</v>
                </pt>
                <pt idx="11">
                  <v>43200</v>
                </pt>
                <pt idx="12">
                  <v>46800</v>
                </pt>
                <pt idx="13">
                  <v>50400</v>
                </pt>
                <pt idx="14">
                  <v>54000</v>
                </pt>
                <pt idx="15">
                  <v>57600</v>
                </pt>
                <pt idx="16">
                  <v>61200</v>
                </pt>
                <pt idx="17">
                  <v>64800</v>
                </pt>
                <pt idx="18">
                  <v>68400</v>
                </pt>
                <pt idx="19">
                  <v>72000</v>
                </pt>
                <pt idx="20">
                  <v>75600</v>
                </pt>
                <pt idx="21">
                  <v>79200</v>
                </pt>
                <pt idx="22">
                  <v>82800</v>
                </pt>
                <pt idx="23">
                  <v>86400</v>
                </pt>
                <pt idx="24">
                  <v>90000</v>
                </pt>
                <pt idx="25">
                  <v>93600</v>
                </pt>
                <pt idx="26">
                  <v>97200</v>
                </pt>
                <pt idx="27">
                  <v>100800</v>
                </pt>
                <pt idx="28">
                  <v>104400</v>
                </pt>
                <pt idx="29">
                  <v>108000</v>
                </pt>
                <pt idx="30">
                  <v>111600</v>
                </pt>
                <pt idx="31">
                  <v>115200</v>
                </pt>
                <pt idx="32">
                  <v>118800</v>
                </pt>
                <pt idx="33">
                  <v>122400</v>
                </pt>
                <pt idx="34">
                  <v>126000</v>
                </pt>
                <pt idx="35">
                  <v>129600</v>
                </pt>
                <pt idx="36">
                  <v>133200</v>
                </pt>
                <pt idx="37">
                  <v>136800</v>
                </pt>
                <pt idx="38">
                  <v>140400</v>
                </pt>
                <pt idx="39">
                  <v>144000</v>
                </pt>
                <pt idx="40">
                  <v>147600</v>
                </pt>
                <pt idx="41">
                  <v>151200</v>
                </pt>
                <pt idx="42">
                  <v>154800</v>
                </pt>
                <pt idx="43">
                  <v>158400</v>
                </pt>
                <pt idx="44">
                  <v>162000</v>
                </pt>
                <pt idx="45">
                  <v>165600</v>
                </pt>
                <pt idx="46">
                  <v>169200</v>
                </pt>
                <pt idx="47">
                  <v>172800</v>
                </pt>
                <pt idx="48">
                  <v>176400</v>
                </pt>
                <pt idx="49">
                  <v>180000</v>
                </pt>
                <pt idx="50">
                  <v>183600</v>
                </pt>
                <pt idx="51">
                  <v>187200</v>
                </pt>
                <pt idx="52">
                  <v>190800</v>
                </pt>
                <pt idx="53">
                  <v>194400</v>
                </pt>
                <pt idx="54">
                  <v>198000</v>
                </pt>
                <pt idx="55">
                  <v>201600</v>
                </pt>
                <pt idx="56">
                  <v>205200</v>
                </pt>
                <pt idx="57">
                  <v>208800</v>
                </pt>
                <pt idx="58">
                  <v>212400</v>
                </pt>
                <pt idx="59">
                  <v>216000</v>
                </pt>
                <pt idx="60">
                  <v>219600</v>
                </pt>
                <pt idx="61">
                  <v>223200</v>
                </pt>
                <pt idx="62">
                  <v>226800</v>
                </pt>
                <pt idx="63">
                  <v>230400</v>
                </pt>
                <pt idx="64">
                  <v>234000</v>
                </pt>
                <pt idx="65">
                  <v>237600</v>
                </pt>
                <pt idx="66">
                  <v>241200</v>
                </pt>
                <pt idx="67">
                  <v>244800</v>
                </pt>
                <pt idx="68">
                  <v>248400</v>
                </pt>
                <pt idx="69">
                  <v>252000</v>
                </pt>
                <pt idx="70">
                  <v>255600</v>
                </pt>
                <pt idx="71">
                  <v>259200</v>
                </pt>
                <pt idx="72">
                  <v>262800</v>
                </pt>
                <pt idx="73">
                  <v>266400</v>
                </pt>
                <pt idx="74">
                  <v>270000</v>
                </pt>
                <pt idx="75">
                  <v>273600</v>
                </pt>
                <pt idx="76">
                  <v>277200</v>
                </pt>
                <pt idx="77">
                  <v>280800</v>
                </pt>
                <pt idx="78">
                  <v>284400</v>
                </pt>
                <pt idx="79">
                  <v>288000</v>
                </pt>
                <pt idx="80">
                  <v>291600</v>
                </pt>
                <pt idx="81">
                  <v>295200</v>
                </pt>
                <pt idx="82">
                  <v>298800</v>
                </pt>
                <pt idx="83">
                  <v>302400</v>
                </pt>
                <pt idx="84">
                  <v>306000</v>
                </pt>
                <pt idx="85">
                  <v>309600</v>
                </pt>
                <pt idx="86">
                  <v>313200</v>
                </pt>
                <pt idx="87">
                  <v>316800</v>
                </pt>
                <pt idx="88">
                  <v>320400</v>
                </pt>
                <pt idx="89">
                  <v>324000</v>
                </pt>
                <pt idx="90">
                  <v>327600</v>
                </pt>
                <pt idx="91">
                  <v>331200</v>
                </pt>
                <pt idx="92">
                  <v>334800</v>
                </pt>
                <pt idx="93">
                  <v>338400</v>
                </pt>
                <pt idx="94">
                  <v>342000</v>
                </pt>
                <pt idx="95">
                  <v>345600</v>
                </pt>
                <pt idx="96">
                  <v>349200</v>
                </pt>
                <pt idx="97">
                  <v>352800</v>
                </pt>
                <pt idx="98">
                  <v>356400</v>
                </pt>
                <pt idx="99">
                  <v>360000</v>
                </pt>
              </numCache>
            </numRef>
          </cat>
          <val>
            <numRef>
              <f>entrainement9!$B$1:$B$101</f>
              <numCache>
                <formatCode>General</formatCode>
                <ptCount val="101"/>
                <pt idx="0">
                  <v>0</v>
                </pt>
                <pt idx="1">
                  <v>0.06222222222222222</v>
                </pt>
                <pt idx="2">
                  <v>0.0625</v>
                </pt>
                <pt idx="3">
                  <v>0.06</v>
                </pt>
                <pt idx="4">
                  <v>0.05222222222222223</v>
                </pt>
                <pt idx="5">
                  <v>0.05694444444444444</v>
                </pt>
                <pt idx="6">
                  <v>0.06194444444444445</v>
                </pt>
                <pt idx="7">
                  <v>0.065</v>
                </pt>
                <pt idx="8">
                  <v>0.06666666666666667</v>
                </pt>
                <pt idx="9">
                  <v>0.06388888888888888</v>
                </pt>
                <pt idx="10">
                  <v>0.05694444444444444</v>
                </pt>
                <pt idx="11">
                  <v>0.06555555555555556</v>
                </pt>
                <pt idx="12">
                  <v>0.06805555555555555</v>
                </pt>
                <pt idx="13">
                  <v>0.05805555555555555</v>
                </pt>
                <pt idx="14">
                  <v>0.06027777777777778</v>
                </pt>
                <pt idx="15">
                  <v>0.06138888888888889</v>
                </pt>
                <pt idx="16">
                  <v>0.05916666666666667</v>
                </pt>
                <pt idx="17">
                  <v>0.06444444444444444</v>
                </pt>
                <pt idx="18">
                  <v>0.07111111111111111</v>
                </pt>
                <pt idx="19">
                  <v>0.06722222222222222</v>
                </pt>
                <pt idx="20">
                  <v>0.05833333333333333</v>
                </pt>
                <pt idx="21">
                  <v>0.06305555555555556</v>
                </pt>
                <pt idx="22">
                  <v>0.06472222222222222</v>
                </pt>
                <pt idx="23">
                  <v>0.06416666666666666</v>
                </pt>
                <pt idx="24">
                  <v>0.06055555555555556</v>
                </pt>
                <pt idx="25">
                  <v>0.05611111111111111</v>
                </pt>
                <pt idx="26">
                  <v>0.07138888888888889</v>
                </pt>
                <pt idx="27">
                  <v>0.06055555555555556</v>
                </pt>
                <pt idx="28">
                  <v>0.05972222222222223</v>
                </pt>
                <pt idx="29">
                  <v>0.06611111111111111</v>
                </pt>
                <pt idx="30">
                  <v>0.06944444444444445</v>
                </pt>
                <pt idx="31">
                  <v>0.06166666666666667</v>
                </pt>
                <pt idx="32">
                  <v>0.0636111111111111</v>
                </pt>
                <pt idx="33">
                  <v>0.06805555555555555</v>
                </pt>
                <pt idx="34">
                  <v>0.06027777777777778</v>
                </pt>
                <pt idx="35">
                  <v>0.06416666666666666</v>
                </pt>
                <pt idx="36">
                  <v>0.06777777777777778</v>
                </pt>
                <pt idx="37">
                  <v>0.06472222222222222</v>
                </pt>
                <pt idx="38">
                  <v>0.05972222222222223</v>
                </pt>
                <pt idx="39">
                  <v>0.05805555555555555</v>
                </pt>
                <pt idx="40">
                  <v>0.05805555555555555</v>
                </pt>
                <pt idx="41">
                  <v>0.07000000000000001</v>
                </pt>
                <pt idx="42">
                  <v>0.05416666666666667</v>
                </pt>
                <pt idx="43">
                  <v>0.06472222222222222</v>
                </pt>
                <pt idx="44">
                  <v>0.06861111111111111</v>
                </pt>
                <pt idx="45">
                  <v>0.06222222222222222</v>
                </pt>
                <pt idx="46">
                  <v>0.05138888888888889</v>
                </pt>
                <pt idx="47">
                  <v>0.0625</v>
                </pt>
                <pt idx="48">
                  <v>0.06055555555555556</v>
                </pt>
                <pt idx="49">
                  <v>0.06722222222222222</v>
                </pt>
                <pt idx="50">
                  <v>0.06222222222222222</v>
                </pt>
                <pt idx="51">
                  <v>0.05444444444444444</v>
                </pt>
                <pt idx="52">
                  <v>0.05638888888888889</v>
                </pt>
                <pt idx="53">
                  <v>0.07277777777777777</v>
                </pt>
                <pt idx="54">
                  <v>0.05805555555555555</v>
                </pt>
                <pt idx="55">
                  <v>0.06</v>
                </pt>
                <pt idx="56">
                  <v>0.06083333333333334</v>
                </pt>
                <pt idx="57">
                  <v>0.05916666666666667</v>
                </pt>
                <pt idx="58">
                  <v>0.055</v>
                </pt>
                <pt idx="59">
                  <v>0.05055555555555555</v>
                </pt>
                <pt idx="60">
                  <v>0.06111111111111111</v>
                </pt>
                <pt idx="61">
                  <v>0.06194444444444445</v>
                </pt>
                <pt idx="62">
                  <v>0.07055555555555555</v>
                </pt>
                <pt idx="63">
                  <v>0.05666666666666666</v>
                </pt>
                <pt idx="64">
                  <v>0.0575</v>
                </pt>
                <pt idx="65">
                  <v>0.05777777777777778</v>
                </pt>
                <pt idx="66">
                  <v>0.05805555555555555</v>
                </pt>
                <pt idx="67">
                  <v>0.06194444444444445</v>
                </pt>
                <pt idx="68">
                  <v>0.06277777777777778</v>
                </pt>
                <pt idx="69">
                  <v>0.05944444444444445</v>
                </pt>
                <pt idx="70">
                  <v>0.06833333333333333</v>
                </pt>
                <pt idx="71">
                  <v>0.06</v>
                </pt>
                <pt idx="72">
                  <v>0.05611111111111111</v>
                </pt>
                <pt idx="73">
                  <v>0.06388888888888888</v>
                </pt>
                <pt idx="74">
                  <v>0.05666666666666666</v>
                </pt>
                <pt idx="75">
                  <v>0.07138888888888889</v>
                </pt>
                <pt idx="76">
                  <v>0.05916666666666667</v>
                </pt>
                <pt idx="77">
                  <v>0.06527777777777778</v>
                </pt>
                <pt idx="78">
                  <v>0.06527777777777778</v>
                </pt>
                <pt idx="79">
                  <v>0.07000000000000001</v>
                </pt>
                <pt idx="80">
                  <v>0.06055555555555556</v>
                </pt>
                <pt idx="81">
                  <v>0.07166666666666667</v>
                </pt>
                <pt idx="82">
                  <v>0.055</v>
                </pt>
                <pt idx="83">
                  <v>0.06222222222222222</v>
                </pt>
                <pt idx="84">
                  <v>0.05916666666666667</v>
                </pt>
                <pt idx="85">
                  <v>0.05972222222222223</v>
                </pt>
                <pt idx="86">
                  <v>0.05555555555555555</v>
                </pt>
                <pt idx="87">
                  <v>0.05972222222222223</v>
                </pt>
                <pt idx="88">
                  <v>0.05916666666666667</v>
                </pt>
                <pt idx="89">
                  <v>0.0625</v>
                </pt>
                <pt idx="90">
                  <v>0.0575</v>
                </pt>
                <pt idx="91">
                  <v>0.065</v>
                </pt>
                <pt idx="92">
                  <v>0.06388888888888888</v>
                </pt>
                <pt idx="93">
                  <v>0.0625</v>
                </pt>
                <pt idx="94">
                  <v>0.06194444444444445</v>
                </pt>
                <pt idx="95">
                  <v>0.04888888888888889</v>
                </pt>
                <pt idx="96">
                  <v>0.05777777777777778</v>
                </pt>
                <pt idx="97">
                  <v>0.0625</v>
                </pt>
                <pt idx="98">
                  <v>0.0675</v>
                </pt>
                <pt idx="99">
                  <v>0.06333333333333334</v>
                </pt>
                <pt idx="100">
                  <v>0.06083333333333334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Episode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fr-FR"/>
              <a:t>Graphe de l'évolution des scores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entrainement10!$A$2:$A$101</f>
              <numCache>
                <formatCode>General</formatCode>
                <ptCount val="100"/>
                <pt idx="0">
                  <v>3600</v>
                </pt>
                <pt idx="1">
                  <v>7200</v>
                </pt>
                <pt idx="2">
                  <v>10800</v>
                </pt>
                <pt idx="3">
                  <v>14400</v>
                </pt>
                <pt idx="4">
                  <v>18000</v>
                </pt>
                <pt idx="5">
                  <v>21600</v>
                </pt>
                <pt idx="6">
                  <v>25200</v>
                </pt>
                <pt idx="7">
                  <v>28800</v>
                </pt>
                <pt idx="8">
                  <v>32400</v>
                </pt>
                <pt idx="9">
                  <v>36000</v>
                </pt>
                <pt idx="10">
                  <v>39600</v>
                </pt>
                <pt idx="11">
                  <v>43200</v>
                </pt>
                <pt idx="12">
                  <v>46800</v>
                </pt>
                <pt idx="13">
                  <v>50400</v>
                </pt>
                <pt idx="14">
                  <v>54000</v>
                </pt>
                <pt idx="15">
                  <v>57600</v>
                </pt>
                <pt idx="16">
                  <v>61200</v>
                </pt>
                <pt idx="17">
                  <v>64800</v>
                </pt>
                <pt idx="18">
                  <v>68400</v>
                </pt>
                <pt idx="19">
                  <v>72000</v>
                </pt>
                <pt idx="20">
                  <v>75600</v>
                </pt>
                <pt idx="21">
                  <v>79200</v>
                </pt>
                <pt idx="22">
                  <v>82800</v>
                </pt>
                <pt idx="23">
                  <v>86400</v>
                </pt>
                <pt idx="24">
                  <v>90000</v>
                </pt>
                <pt idx="25">
                  <v>93600</v>
                </pt>
                <pt idx="26">
                  <v>97200</v>
                </pt>
                <pt idx="27">
                  <v>100800</v>
                </pt>
                <pt idx="28">
                  <v>104400</v>
                </pt>
                <pt idx="29">
                  <v>108000</v>
                </pt>
                <pt idx="30">
                  <v>111600</v>
                </pt>
                <pt idx="31">
                  <v>115200</v>
                </pt>
                <pt idx="32">
                  <v>118800</v>
                </pt>
                <pt idx="33">
                  <v>122400</v>
                </pt>
                <pt idx="34">
                  <v>126000</v>
                </pt>
                <pt idx="35">
                  <v>129600</v>
                </pt>
                <pt idx="36">
                  <v>133200</v>
                </pt>
                <pt idx="37">
                  <v>136800</v>
                </pt>
                <pt idx="38">
                  <v>140400</v>
                </pt>
                <pt idx="39">
                  <v>144000</v>
                </pt>
                <pt idx="40">
                  <v>147600</v>
                </pt>
                <pt idx="41">
                  <v>151200</v>
                </pt>
                <pt idx="42">
                  <v>154800</v>
                </pt>
                <pt idx="43">
                  <v>158400</v>
                </pt>
                <pt idx="44">
                  <v>162000</v>
                </pt>
                <pt idx="45">
                  <v>165600</v>
                </pt>
                <pt idx="46">
                  <v>169200</v>
                </pt>
                <pt idx="47">
                  <v>172800</v>
                </pt>
                <pt idx="48">
                  <v>176400</v>
                </pt>
                <pt idx="49">
                  <v>180000</v>
                </pt>
                <pt idx="50">
                  <v>183600</v>
                </pt>
                <pt idx="51">
                  <v>187200</v>
                </pt>
                <pt idx="52">
                  <v>190800</v>
                </pt>
                <pt idx="53">
                  <v>194400</v>
                </pt>
                <pt idx="54">
                  <v>198000</v>
                </pt>
                <pt idx="55">
                  <v>201600</v>
                </pt>
                <pt idx="56">
                  <v>205200</v>
                </pt>
                <pt idx="57">
                  <v>208800</v>
                </pt>
                <pt idx="58">
                  <v>212400</v>
                </pt>
                <pt idx="59">
                  <v>216000</v>
                </pt>
                <pt idx="60">
                  <v>219600</v>
                </pt>
                <pt idx="61">
                  <v>223200</v>
                </pt>
                <pt idx="62">
                  <v>226800</v>
                </pt>
                <pt idx="63">
                  <v>230400</v>
                </pt>
                <pt idx="64">
                  <v>234000</v>
                </pt>
                <pt idx="65">
                  <v>237600</v>
                </pt>
                <pt idx="66">
                  <v>241200</v>
                </pt>
                <pt idx="67">
                  <v>244800</v>
                </pt>
                <pt idx="68">
                  <v>248400</v>
                </pt>
                <pt idx="69">
                  <v>252000</v>
                </pt>
                <pt idx="70">
                  <v>255600</v>
                </pt>
                <pt idx="71">
                  <v>259200</v>
                </pt>
                <pt idx="72">
                  <v>262800</v>
                </pt>
                <pt idx="73">
                  <v>266400</v>
                </pt>
                <pt idx="74">
                  <v>270000</v>
                </pt>
                <pt idx="75">
                  <v>273600</v>
                </pt>
                <pt idx="76">
                  <v>277200</v>
                </pt>
                <pt idx="77">
                  <v>280800</v>
                </pt>
                <pt idx="78">
                  <v>284400</v>
                </pt>
                <pt idx="79">
                  <v>288000</v>
                </pt>
                <pt idx="80">
                  <v>291600</v>
                </pt>
                <pt idx="81">
                  <v>295200</v>
                </pt>
                <pt idx="82">
                  <v>298800</v>
                </pt>
                <pt idx="83">
                  <v>302400</v>
                </pt>
                <pt idx="84">
                  <v>306000</v>
                </pt>
                <pt idx="85">
                  <v>309600</v>
                </pt>
                <pt idx="86">
                  <v>313200</v>
                </pt>
                <pt idx="87">
                  <v>316800</v>
                </pt>
                <pt idx="88">
                  <v>320400</v>
                </pt>
                <pt idx="89">
                  <v>324000</v>
                </pt>
                <pt idx="90">
                  <v>327600</v>
                </pt>
                <pt idx="91">
                  <v>331200</v>
                </pt>
                <pt idx="92">
                  <v>334800</v>
                </pt>
                <pt idx="93">
                  <v>338400</v>
                </pt>
                <pt idx="94">
                  <v>342000</v>
                </pt>
                <pt idx="95">
                  <v>345600</v>
                </pt>
                <pt idx="96">
                  <v>349200</v>
                </pt>
                <pt idx="97">
                  <v>352800</v>
                </pt>
                <pt idx="98">
                  <v>356400</v>
                </pt>
                <pt idx="99">
                  <v>360000</v>
                </pt>
              </numCache>
            </numRef>
          </cat>
          <val>
            <numRef>
              <f>entrainement10!$B$1:$B$101</f>
              <numCache>
                <formatCode>General</formatCode>
                <ptCount val="101"/>
                <pt idx="0">
                  <v>0</v>
                </pt>
                <pt idx="1">
                  <v>0.06583333333333333</v>
                </pt>
                <pt idx="2">
                  <v>0.0636111111111111</v>
                </pt>
                <pt idx="3">
                  <v>0.05805555555555555</v>
                </pt>
                <pt idx="4">
                  <v>0.06055555555555556</v>
                </pt>
                <pt idx="5">
                  <v>0.06583333333333333</v>
                </pt>
                <pt idx="6">
                  <v>0.06916666666666667</v>
                </pt>
                <pt idx="7">
                  <v>0.06111111111111111</v>
                </pt>
                <pt idx="8">
                  <v>0.06194444444444445</v>
                </pt>
                <pt idx="9">
                  <v>0.06277777777777778</v>
                </pt>
                <pt idx="10">
                  <v>0.05555555555555555</v>
                </pt>
                <pt idx="11">
                  <v>0.06388888888888888</v>
                </pt>
                <pt idx="12">
                  <v>0.06166666666666667</v>
                </pt>
                <pt idx="13">
                  <v>0.055</v>
                </pt>
                <pt idx="14">
                  <v>0.07000000000000001</v>
                </pt>
                <pt idx="15">
                  <v>0.05722222222222222</v>
                </pt>
                <pt idx="16">
                  <v>0.06305555555555556</v>
                </pt>
                <pt idx="17">
                  <v>0.05694444444444444</v>
                </pt>
                <pt idx="18">
                  <v>0.05944444444444445</v>
                </pt>
                <pt idx="19">
                  <v>0.05722222222222222</v>
                </pt>
                <pt idx="20">
                  <v>0.05916666666666667</v>
                </pt>
                <pt idx="21">
                  <v>0.0625</v>
                </pt>
                <pt idx="22">
                  <v>0.05388888888888889</v>
                </pt>
                <pt idx="23">
                  <v>0.06305555555555556</v>
                </pt>
                <pt idx="24">
                  <v>0.05833333333333333</v>
                </pt>
                <pt idx="25">
                  <v>0.05555555555555555</v>
                </pt>
                <pt idx="26">
                  <v>0.0525</v>
                </pt>
                <pt idx="27">
                  <v>0.06472222222222222</v>
                </pt>
                <pt idx="28">
                  <v>0.05805555555555555</v>
                </pt>
                <pt idx="29">
                  <v>0.06083333333333334</v>
                </pt>
                <pt idx="30">
                  <v>0.0575</v>
                </pt>
                <pt idx="31">
                  <v>0.06666666666666667</v>
                </pt>
                <pt idx="32">
                  <v>0.05638888888888889</v>
                </pt>
                <pt idx="33">
                  <v>0.06027777777777778</v>
                </pt>
                <pt idx="34">
                  <v>0.0575</v>
                </pt>
                <pt idx="35">
                  <v>0.05555555555555555</v>
                </pt>
                <pt idx="36">
                  <v>0.05916666666666667</v>
                </pt>
                <pt idx="37">
                  <v>0.06194444444444445</v>
                </pt>
                <pt idx="38">
                  <v>0.06138888888888889</v>
                </pt>
                <pt idx="39">
                  <v>0.06055555555555556</v>
                </pt>
                <pt idx="40">
                  <v>0.055</v>
                </pt>
                <pt idx="41">
                  <v>0.06027777777777778</v>
                </pt>
                <pt idx="42">
                  <v>0.05944444444444445</v>
                </pt>
                <pt idx="43">
                  <v>0.06472222222222222</v>
                </pt>
                <pt idx="44">
                  <v>0.06305555555555556</v>
                </pt>
                <pt idx="45">
                  <v>0.05666666666666666</v>
                </pt>
                <pt idx="46">
                  <v>0.05722222222222222</v>
                </pt>
                <pt idx="47">
                  <v>0.0625</v>
                </pt>
                <pt idx="48">
                  <v>0.06055555555555556</v>
                </pt>
                <pt idx="49">
                  <v>0.06777777777777778</v>
                </pt>
                <pt idx="50">
                  <v>0.06472222222222222</v>
                </pt>
                <pt idx="51">
                  <v>0.05944444444444445</v>
                </pt>
                <pt idx="52">
                  <v>0.05694444444444444</v>
                </pt>
                <pt idx="53">
                  <v>0.06</v>
                </pt>
                <pt idx="54">
                  <v>0.05805555555555555</v>
                </pt>
                <pt idx="55">
                  <v>0.05638888888888889</v>
                </pt>
                <pt idx="56">
                  <v>0.06305555555555556</v>
                </pt>
                <pt idx="57">
                  <v>0.06388888888888888</v>
                </pt>
                <pt idx="58">
                  <v>0.05944444444444445</v>
                </pt>
                <pt idx="59">
                  <v>0.06111111111111111</v>
                </pt>
                <pt idx="60">
                  <v>0.06222222222222222</v>
                </pt>
                <pt idx="61">
                  <v>0.05722222222222222</v>
                </pt>
                <pt idx="62">
                  <v>0.06722222222222222</v>
                </pt>
                <pt idx="63">
                  <v>0.0625</v>
                </pt>
                <pt idx="64">
                  <v>0.05388888888888889</v>
                </pt>
                <pt idx="65">
                  <v>0.06305555555555556</v>
                </pt>
                <pt idx="66">
                  <v>0.06833333333333333</v>
                </pt>
                <pt idx="67">
                  <v>0.06416666666666666</v>
                </pt>
                <pt idx="68">
                  <v>0.06333333333333334</v>
                </pt>
                <pt idx="69">
                  <v>0.05138888888888889</v>
                </pt>
                <pt idx="70">
                  <v>0.06555555555555556</v>
                </pt>
                <pt idx="71">
                  <v>0.05361111111111111</v>
                </pt>
                <pt idx="72">
                  <v>0.05861111111111111</v>
                </pt>
                <pt idx="73">
                  <v>0.06166666666666667</v>
                </pt>
                <pt idx="74">
                  <v>0.06083333333333334</v>
                </pt>
                <pt idx="75">
                  <v>0.05916666666666667</v>
                </pt>
                <pt idx="76">
                  <v>0.06388888888888888</v>
                </pt>
                <pt idx="77">
                  <v>0.06722222222222222</v>
                </pt>
                <pt idx="78">
                  <v>0.06388888888888888</v>
                </pt>
                <pt idx="79">
                  <v>0.06694444444444445</v>
                </pt>
                <pt idx="80">
                  <v>0.06083333333333334</v>
                </pt>
                <pt idx="81">
                  <v>0.06916666666666667</v>
                </pt>
                <pt idx="82">
                  <v>0.065</v>
                </pt>
                <pt idx="83">
                  <v>0.06083333333333334</v>
                </pt>
                <pt idx="84">
                  <v>0.06972222222222223</v>
                </pt>
                <pt idx="85">
                  <v>0.065</v>
                </pt>
                <pt idx="86">
                  <v>0.06138888888888889</v>
                </pt>
                <pt idx="87">
                  <v>0.06</v>
                </pt>
                <pt idx="88">
                  <v>0.06222222222222222</v>
                </pt>
                <pt idx="89">
                  <v>0.06638888888888889</v>
                </pt>
                <pt idx="90">
                  <v>0.06305555555555556</v>
                </pt>
                <pt idx="91">
                  <v>0.05611111111111111</v>
                </pt>
                <pt idx="92">
                  <v>0.06138888888888889</v>
                </pt>
                <pt idx="93">
                  <v>0.06611111111111111</v>
                </pt>
                <pt idx="94">
                  <v>0.06611111111111111</v>
                </pt>
                <pt idx="95">
                  <v>0.06527777777777778</v>
                </pt>
                <pt idx="96">
                  <v>0.075</v>
                </pt>
                <pt idx="97">
                  <v>0.05444444444444444</v>
                </pt>
                <pt idx="98">
                  <v>0.05666666666666666</v>
                </pt>
                <pt idx="99">
                  <v>0.06611111111111111</v>
                </pt>
                <pt idx="100">
                  <v>0.065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Episode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fr-FR"/>
              <a:t>Graphe de l'évolution des scores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entrainement1!$A$2:$A$101</f>
              <numCache>
                <formatCode>General</formatCode>
                <ptCount val="100"/>
                <pt idx="0">
                  <v>3600</v>
                </pt>
                <pt idx="1">
                  <v>7200</v>
                </pt>
                <pt idx="2">
                  <v>10800</v>
                </pt>
                <pt idx="3">
                  <v>14400</v>
                </pt>
                <pt idx="4">
                  <v>18000</v>
                </pt>
                <pt idx="5">
                  <v>21600</v>
                </pt>
                <pt idx="6">
                  <v>25200</v>
                </pt>
                <pt idx="7">
                  <v>28800</v>
                </pt>
                <pt idx="8">
                  <v>32400</v>
                </pt>
                <pt idx="9">
                  <v>36000</v>
                </pt>
                <pt idx="10">
                  <v>39600</v>
                </pt>
                <pt idx="11">
                  <v>43200</v>
                </pt>
                <pt idx="12">
                  <v>46800</v>
                </pt>
                <pt idx="13">
                  <v>50400</v>
                </pt>
                <pt idx="14">
                  <v>54000</v>
                </pt>
                <pt idx="15">
                  <v>57600</v>
                </pt>
                <pt idx="16">
                  <v>61200</v>
                </pt>
                <pt idx="17">
                  <v>64800</v>
                </pt>
                <pt idx="18">
                  <v>68400</v>
                </pt>
                <pt idx="19">
                  <v>72000</v>
                </pt>
                <pt idx="20">
                  <v>75600</v>
                </pt>
                <pt idx="21">
                  <v>79200</v>
                </pt>
                <pt idx="22">
                  <v>82800</v>
                </pt>
                <pt idx="23">
                  <v>86400</v>
                </pt>
                <pt idx="24">
                  <v>90000</v>
                </pt>
                <pt idx="25">
                  <v>93600</v>
                </pt>
                <pt idx="26">
                  <v>97200</v>
                </pt>
                <pt idx="27">
                  <v>100800</v>
                </pt>
                <pt idx="28">
                  <v>104400</v>
                </pt>
                <pt idx="29">
                  <v>108000</v>
                </pt>
                <pt idx="30">
                  <v>111600</v>
                </pt>
                <pt idx="31">
                  <v>115200</v>
                </pt>
                <pt idx="32">
                  <v>118800</v>
                </pt>
                <pt idx="33">
                  <v>122400</v>
                </pt>
                <pt idx="34">
                  <v>126000</v>
                </pt>
                <pt idx="35">
                  <v>129600</v>
                </pt>
                <pt idx="36">
                  <v>133200</v>
                </pt>
                <pt idx="37">
                  <v>136800</v>
                </pt>
                <pt idx="38">
                  <v>140400</v>
                </pt>
                <pt idx="39">
                  <v>144000</v>
                </pt>
                <pt idx="40">
                  <v>147600</v>
                </pt>
                <pt idx="41">
                  <v>151200</v>
                </pt>
                <pt idx="42">
                  <v>154800</v>
                </pt>
                <pt idx="43">
                  <v>158400</v>
                </pt>
                <pt idx="44">
                  <v>162000</v>
                </pt>
                <pt idx="45">
                  <v>165600</v>
                </pt>
                <pt idx="46">
                  <v>169200</v>
                </pt>
                <pt idx="47">
                  <v>172800</v>
                </pt>
                <pt idx="48">
                  <v>176400</v>
                </pt>
                <pt idx="49">
                  <v>180000</v>
                </pt>
                <pt idx="50">
                  <v>183600</v>
                </pt>
                <pt idx="51">
                  <v>187200</v>
                </pt>
                <pt idx="52">
                  <v>190800</v>
                </pt>
                <pt idx="53">
                  <v>194400</v>
                </pt>
                <pt idx="54">
                  <v>198000</v>
                </pt>
                <pt idx="55">
                  <v>201600</v>
                </pt>
                <pt idx="56">
                  <v>205200</v>
                </pt>
                <pt idx="57">
                  <v>208800</v>
                </pt>
                <pt idx="58">
                  <v>212400</v>
                </pt>
                <pt idx="59">
                  <v>216000</v>
                </pt>
                <pt idx="60">
                  <v>219600</v>
                </pt>
                <pt idx="61">
                  <v>223200</v>
                </pt>
                <pt idx="62">
                  <v>226800</v>
                </pt>
                <pt idx="63">
                  <v>230400</v>
                </pt>
                <pt idx="64">
                  <v>234000</v>
                </pt>
                <pt idx="65">
                  <v>237600</v>
                </pt>
                <pt idx="66">
                  <v>241200</v>
                </pt>
                <pt idx="67">
                  <v>244800</v>
                </pt>
                <pt idx="68">
                  <v>248400</v>
                </pt>
                <pt idx="69">
                  <v>252000</v>
                </pt>
                <pt idx="70">
                  <v>255600</v>
                </pt>
                <pt idx="71">
                  <v>259200</v>
                </pt>
                <pt idx="72">
                  <v>262800</v>
                </pt>
                <pt idx="73">
                  <v>266400</v>
                </pt>
                <pt idx="74">
                  <v>270000</v>
                </pt>
                <pt idx="75">
                  <v>273600</v>
                </pt>
                <pt idx="76">
                  <v>277200</v>
                </pt>
                <pt idx="77">
                  <v>280800</v>
                </pt>
                <pt idx="78">
                  <v>284400</v>
                </pt>
                <pt idx="79">
                  <v>288000</v>
                </pt>
                <pt idx="80">
                  <v>291600</v>
                </pt>
                <pt idx="81">
                  <v>295200</v>
                </pt>
                <pt idx="82">
                  <v>298800</v>
                </pt>
                <pt idx="83">
                  <v>302400</v>
                </pt>
                <pt idx="84">
                  <v>306000</v>
                </pt>
                <pt idx="85">
                  <v>309600</v>
                </pt>
                <pt idx="86">
                  <v>313200</v>
                </pt>
                <pt idx="87">
                  <v>316800</v>
                </pt>
                <pt idx="88">
                  <v>320400</v>
                </pt>
                <pt idx="89">
                  <v>324000</v>
                </pt>
                <pt idx="90">
                  <v>327600</v>
                </pt>
                <pt idx="91">
                  <v>331200</v>
                </pt>
                <pt idx="92">
                  <v>334800</v>
                </pt>
                <pt idx="93">
                  <v>338400</v>
                </pt>
                <pt idx="94">
                  <v>342000</v>
                </pt>
                <pt idx="95">
                  <v>345600</v>
                </pt>
                <pt idx="96">
                  <v>349200</v>
                </pt>
                <pt idx="97">
                  <v>352800</v>
                </pt>
                <pt idx="98">
                  <v>356400</v>
                </pt>
                <pt idx="99">
                  <v>360000</v>
                </pt>
              </numCache>
            </numRef>
          </cat>
          <val>
            <numRef>
              <f>entrainement1!$B$1:$B$101</f>
              <numCache>
                <formatCode>General</formatCode>
                <ptCount val="101"/>
                <pt idx="0">
                  <v>0</v>
                </pt>
                <pt idx="1">
                  <v>0.1327777777777778</v>
                </pt>
                <pt idx="2">
                  <v>0.1252777777777778</v>
                </pt>
                <pt idx="3">
                  <v>0.1438888888888889</v>
                </pt>
                <pt idx="4">
                  <v>0.1427777777777778</v>
                </pt>
                <pt idx="5">
                  <v>0.1533333333333333</v>
                </pt>
                <pt idx="6">
                  <v>0.1813888888888889</v>
                </pt>
                <pt idx="7">
                  <v>0.1663888888888889</v>
                </pt>
                <pt idx="8">
                  <v>0.2141666666666667</v>
                </pt>
                <pt idx="9">
                  <v>0.1783333333333333</v>
                </pt>
                <pt idx="10">
                  <v>0.2088888888888889</v>
                </pt>
                <pt idx="11">
                  <v>0.1872222222222222</v>
                </pt>
                <pt idx="12">
                  <v>0.1761111111111111</v>
                </pt>
                <pt idx="13">
                  <v>0.2116666666666667</v>
                </pt>
                <pt idx="14">
                  <v>0.1580555555555556</v>
                </pt>
                <pt idx="15">
                  <v>0.1716666666666667</v>
                </pt>
                <pt idx="16">
                  <v>0.1791666666666667</v>
                </pt>
                <pt idx="17">
                  <v>0.2516666666666666</v>
                </pt>
                <pt idx="18">
                  <v>0.2583333333333334</v>
                </pt>
                <pt idx="19">
                  <v>0.2188888888888889</v>
                </pt>
                <pt idx="20">
                  <v>0.2755555555555556</v>
                </pt>
                <pt idx="21">
                  <v>0.3005555555555556</v>
                </pt>
                <pt idx="22">
                  <v>0.1972222222222222</v>
                </pt>
                <pt idx="23">
                  <v>0.2352777777777778</v>
                </pt>
                <pt idx="24">
                  <v>0.215</v>
                </pt>
                <pt idx="25">
                  <v>0.3013888888888889</v>
                </pt>
                <pt idx="26">
                  <v>0.2736111111111111</v>
                </pt>
                <pt idx="27">
                  <v>0.2688888888888889</v>
                </pt>
                <pt idx="28">
                  <v>0.2355555555555555</v>
                </pt>
                <pt idx="29">
                  <v>0.2591666666666667</v>
                </pt>
                <pt idx="30">
                  <v>0.2494444444444444</v>
                </pt>
                <pt idx="31">
                  <v>0.2127777777777778</v>
                </pt>
                <pt idx="32">
                  <v>0.2483333333333333</v>
                </pt>
                <pt idx="33">
                  <v>0.245</v>
                </pt>
                <pt idx="34">
                  <v>0.2113888888888889</v>
                </pt>
                <pt idx="35">
                  <v>0.2191666666666667</v>
                </pt>
                <pt idx="36">
                  <v>0.2897222222222222</v>
                </pt>
                <pt idx="37">
                  <v>0.2630555555555555</v>
                </pt>
                <pt idx="38">
                  <v>0.1661111111111111</v>
                </pt>
                <pt idx="39">
                  <v>0.2030555555555555</v>
                </pt>
                <pt idx="40">
                  <v>0.2933333333333333</v>
                </pt>
                <pt idx="41">
                  <v>0.32</v>
                </pt>
                <pt idx="42">
                  <v>0.3511111111111111</v>
                </pt>
                <pt idx="43">
                  <v>0.2844444444444444</v>
                </pt>
                <pt idx="44">
                  <v>0.3119444444444445</v>
                </pt>
                <pt idx="45">
                  <v>0.2486111111111111</v>
                </pt>
                <pt idx="46">
                  <v>0.1902777777777778</v>
                </pt>
                <pt idx="47">
                  <v>0.1372222222222222</v>
                </pt>
                <pt idx="48">
                  <v>0.3086111111111111</v>
                </pt>
                <pt idx="49">
                  <v>0.2058333333333333</v>
                </pt>
                <pt idx="50">
                  <v>0.1969444444444444</v>
                </pt>
                <pt idx="51">
                  <v>0.2275</v>
                </pt>
                <pt idx="52">
                  <v>0.1675</v>
                </pt>
                <pt idx="53">
                  <v>0.1825</v>
                </pt>
                <pt idx="54">
                  <v>0.2255555555555556</v>
                </pt>
                <pt idx="55">
                  <v>0.3113888888888889</v>
                </pt>
                <pt idx="56">
                  <v>0.3402777777777778</v>
                </pt>
                <pt idx="57">
                  <v>0.3230555555555555</v>
                </pt>
                <pt idx="58">
                  <v>0.3213888888888889</v>
                </pt>
                <pt idx="59">
                  <v>0.3477777777777778</v>
                </pt>
                <pt idx="60">
                  <v>0.3722222222222222</v>
                </pt>
                <pt idx="61">
                  <v>0.3530555555555556</v>
                </pt>
                <pt idx="62">
                  <v>0.335</v>
                </pt>
                <pt idx="63">
                  <v>0.3416666666666667</v>
                </pt>
                <pt idx="64">
                  <v>0.3397222222222222</v>
                </pt>
                <pt idx="65">
                  <v>0.3544444444444445</v>
                </pt>
                <pt idx="66">
                  <v>0.3472222222222222</v>
                </pt>
                <pt idx="67">
                  <v>0.3222222222222222</v>
                </pt>
                <pt idx="68">
                  <v>0.2972222222222222</v>
                </pt>
                <pt idx="69">
                  <v>0.3225</v>
                </pt>
                <pt idx="70">
                  <v>0.3155555555555555</v>
                </pt>
                <pt idx="71">
                  <v>0.195</v>
                </pt>
                <pt idx="72">
                  <v>0.2138888888888889</v>
                </pt>
                <pt idx="73">
                  <v>0.2947222222222222</v>
                </pt>
                <pt idx="74">
                  <v>0.3116666666666666</v>
                </pt>
                <pt idx="75">
                  <v>0.2991666666666667</v>
                </pt>
                <pt idx="76">
                  <v>0.3233333333333333</v>
                </pt>
                <pt idx="77">
                  <v>0.2938888888888889</v>
                </pt>
                <pt idx="78">
                  <v>0.3127777777777778</v>
                </pt>
                <pt idx="79">
                  <v>0.3030555555555556</v>
                </pt>
                <pt idx="80">
                  <v>0.3155555555555555</v>
                </pt>
                <pt idx="81">
                  <v>0.2972222222222222</v>
                </pt>
                <pt idx="82">
                  <v>0.2930555555555556</v>
                </pt>
                <pt idx="83">
                  <v>0.3008333333333333</v>
                </pt>
                <pt idx="84">
                  <v>0.3058333333333333</v>
                </pt>
                <pt idx="85">
                  <v>0.3077777777777778</v>
                </pt>
                <pt idx="86">
                  <v>0.3166666666666667</v>
                </pt>
                <pt idx="87">
                  <v>0.3236111111111111</v>
                </pt>
                <pt idx="88">
                  <v>0.2497222222222222</v>
                </pt>
                <pt idx="89">
                  <v>0.2361111111111111</v>
                </pt>
                <pt idx="90">
                  <v>0.2883333333333333</v>
                </pt>
                <pt idx="91">
                  <v>0.2869444444444444</v>
                </pt>
                <pt idx="92">
                  <v>0.2752777777777778</v>
                </pt>
                <pt idx="93">
                  <v>0.3136111111111111</v>
                </pt>
                <pt idx="94">
                  <v>0.305</v>
                </pt>
                <pt idx="95">
                  <v>0.29</v>
                </pt>
                <pt idx="96">
                  <v>0.2891666666666667</v>
                </pt>
                <pt idx="97">
                  <v>0.2863888888888889</v>
                </pt>
                <pt idx="98">
                  <v>0.315</v>
                </pt>
                <pt idx="99">
                  <v>0.3027777777777778</v>
                </pt>
                <pt idx="100">
                  <v>0.3058333333333333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Episode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fr-FR"/>
                  <a:t>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Graphe de l'évolution des scores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'entrainement4'!$A$2:$A$23</f>
            </numRef>
          </cat>
          <val>
            <numRef>
              <f>'entrainement4'!$B$1:$B$23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X</t>
        </is>
      </c>
      <c r="B1" t="inlineStr">
        <is>
          <t>Y</t>
        </is>
      </c>
    </row>
    <row r="2">
      <c r="A2" t="n">
        <v>60</v>
      </c>
      <c r="B2" t="n">
        <v>0.05</v>
      </c>
    </row>
    <row r="3">
      <c r="A3" t="n">
        <v>120</v>
      </c>
      <c r="B3" t="n">
        <v>0.06666666666666667</v>
      </c>
    </row>
    <row r="4">
      <c r="A4" t="n">
        <v>180</v>
      </c>
      <c r="B4" t="n">
        <v>0.06666666666666667</v>
      </c>
    </row>
    <row r="5">
      <c r="A5" t="n">
        <v>240</v>
      </c>
      <c r="B5" t="n">
        <v>0.15</v>
      </c>
    </row>
    <row r="6">
      <c r="A6" t="n">
        <v>300</v>
      </c>
      <c r="B6" t="n">
        <v>0.06666666666666667</v>
      </c>
    </row>
    <row r="7">
      <c r="A7" t="n">
        <v>360</v>
      </c>
      <c r="B7" t="n">
        <v>0.06666666666666667</v>
      </c>
    </row>
    <row r="8">
      <c r="A8" t="n">
        <v>420</v>
      </c>
      <c r="B8" t="n">
        <v>0.03333333333333333</v>
      </c>
    </row>
    <row r="9">
      <c r="A9" t="n">
        <v>480</v>
      </c>
      <c r="B9" t="n">
        <v>0.06666666666666667</v>
      </c>
    </row>
    <row r="10">
      <c r="A10" t="n">
        <v>540</v>
      </c>
      <c r="B10" t="n">
        <v>0.03333333333333333</v>
      </c>
    </row>
    <row r="11">
      <c r="A11" t="n">
        <v>600</v>
      </c>
      <c r="B11" t="n">
        <v>0.05</v>
      </c>
    </row>
    <row r="12">
      <c r="A12" t="n">
        <v>660</v>
      </c>
      <c r="B12" t="n">
        <v>0.05</v>
      </c>
    </row>
    <row r="13">
      <c r="A13" t="n">
        <v>720</v>
      </c>
      <c r="B13" t="n">
        <v>0.05</v>
      </c>
    </row>
    <row r="14">
      <c r="A14" t="n">
        <v>780</v>
      </c>
      <c r="B14" t="n">
        <v>0.01666666666666667</v>
      </c>
    </row>
    <row r="15">
      <c r="A15" t="n">
        <v>840</v>
      </c>
      <c r="B15" t="n">
        <v>0.03333333333333333</v>
      </c>
    </row>
    <row r="16">
      <c r="A16" t="n">
        <v>900</v>
      </c>
      <c r="B16" t="n">
        <v>0.05</v>
      </c>
    </row>
    <row r="17">
      <c r="A17" t="n">
        <v>960</v>
      </c>
      <c r="B17" t="n">
        <v>0.03333333333333333</v>
      </c>
    </row>
    <row r="18">
      <c r="A18" t="n">
        <v>1020</v>
      </c>
      <c r="B18" t="n">
        <v>0.01666666666666667</v>
      </c>
    </row>
    <row r="19">
      <c r="A19" t="n">
        <v>1080</v>
      </c>
      <c r="B19" t="n">
        <v>0.05</v>
      </c>
    </row>
    <row r="20">
      <c r="A20" t="n">
        <v>1140</v>
      </c>
      <c r="B20" t="n">
        <v>0.06666666666666667</v>
      </c>
    </row>
    <row r="21">
      <c r="A21" t="n">
        <v>1200</v>
      </c>
      <c r="B21" t="n">
        <v>0.06666666666666667</v>
      </c>
    </row>
    <row r="22">
      <c r="A22" t="n">
        <v>1260</v>
      </c>
      <c r="B22" t="n">
        <v>0.03333333333333333</v>
      </c>
    </row>
    <row r="23">
      <c r="A23" t="n">
        <v>1320</v>
      </c>
      <c r="B23" t="n">
        <v>0.1</v>
      </c>
    </row>
    <row r="24">
      <c r="A24" t="n">
        <v>1380</v>
      </c>
      <c r="B24" t="n">
        <v>0.1</v>
      </c>
    </row>
    <row r="25">
      <c r="A25" t="n">
        <v>1440</v>
      </c>
      <c r="B25" t="n">
        <v>0.03333333333333333</v>
      </c>
    </row>
    <row r="26">
      <c r="A26" t="n">
        <v>1500</v>
      </c>
      <c r="B26" t="n">
        <v>0.03333333333333333</v>
      </c>
    </row>
    <row r="27">
      <c r="A27" t="n">
        <v>1560</v>
      </c>
      <c r="B27" t="n">
        <v>0.03333333333333333</v>
      </c>
    </row>
    <row r="28">
      <c r="A28" t="n">
        <v>1620</v>
      </c>
      <c r="B28" t="n">
        <v>0.05</v>
      </c>
    </row>
    <row r="29">
      <c r="A29" t="n">
        <v>1680</v>
      </c>
      <c r="B29" t="n">
        <v>0.03333333333333333</v>
      </c>
    </row>
    <row r="30">
      <c r="A30" t="n">
        <v>1740</v>
      </c>
      <c r="B30" t="n">
        <v>0.06666666666666667</v>
      </c>
    </row>
    <row r="31">
      <c r="A31" t="n">
        <v>1800</v>
      </c>
      <c r="B31" t="n">
        <v>0</v>
      </c>
    </row>
    <row r="32">
      <c r="A32" t="n">
        <v>1860</v>
      </c>
      <c r="B32" t="n">
        <v>0.05</v>
      </c>
    </row>
    <row r="33">
      <c r="A33" t="n">
        <v>1920</v>
      </c>
      <c r="B33" t="n">
        <v>0.1</v>
      </c>
    </row>
    <row r="34">
      <c r="A34" t="n">
        <v>1980</v>
      </c>
      <c r="B34" t="n">
        <v>0.01666666666666667</v>
      </c>
    </row>
    <row r="35">
      <c r="A35" t="n">
        <v>2040</v>
      </c>
      <c r="B35" t="n">
        <v>0.05</v>
      </c>
    </row>
    <row r="36">
      <c r="A36" t="n">
        <v>2100</v>
      </c>
      <c r="B36" t="n">
        <v>0.06666666666666667</v>
      </c>
    </row>
    <row r="37">
      <c r="A37" t="n">
        <v>2160</v>
      </c>
      <c r="B37" t="n">
        <v>0.05</v>
      </c>
    </row>
    <row r="38">
      <c r="A38" t="n">
        <v>2220</v>
      </c>
      <c r="B38" t="n">
        <v>0.03333333333333333</v>
      </c>
    </row>
    <row r="39">
      <c r="A39" t="n">
        <v>2280</v>
      </c>
      <c r="B39" t="n">
        <v>0.08333333333333333</v>
      </c>
    </row>
    <row r="40">
      <c r="A40" t="n">
        <v>2340</v>
      </c>
      <c r="B40" t="n">
        <v>0.05</v>
      </c>
    </row>
    <row r="41">
      <c r="A41" t="n">
        <v>2400</v>
      </c>
      <c r="B41" t="n">
        <v>0.06666666666666667</v>
      </c>
    </row>
    <row r="42">
      <c r="A42" t="n">
        <v>2460</v>
      </c>
      <c r="B42" t="n">
        <v>0.06666666666666667</v>
      </c>
    </row>
    <row r="43">
      <c r="A43" t="n">
        <v>2520</v>
      </c>
      <c r="B43" t="n">
        <v>0.05</v>
      </c>
    </row>
    <row r="44">
      <c r="A44" t="n">
        <v>2580</v>
      </c>
      <c r="B44" t="n">
        <v>0.1</v>
      </c>
    </row>
    <row r="45">
      <c r="A45" t="n">
        <v>2640</v>
      </c>
      <c r="B45" t="n">
        <v>0.06666666666666667</v>
      </c>
    </row>
    <row r="46">
      <c r="A46" t="n">
        <v>2700</v>
      </c>
      <c r="B46" t="n">
        <v>0.08333333333333333</v>
      </c>
    </row>
    <row r="47">
      <c r="A47" t="n">
        <v>2760</v>
      </c>
      <c r="B47" t="n">
        <v>0.03333333333333333</v>
      </c>
    </row>
    <row r="48">
      <c r="A48" t="n">
        <v>2820</v>
      </c>
      <c r="B48" t="n">
        <v>0.05</v>
      </c>
    </row>
    <row r="49">
      <c r="A49" t="n">
        <v>2880</v>
      </c>
      <c r="B49" t="n">
        <v>0.08333333333333333</v>
      </c>
    </row>
    <row r="50">
      <c r="A50" t="n">
        <v>2940</v>
      </c>
      <c r="B50" t="n">
        <v>0.03333333333333333</v>
      </c>
    </row>
    <row r="51">
      <c r="A51" t="n">
        <v>3000</v>
      </c>
      <c r="B51" t="n">
        <v>0.01666666666666667</v>
      </c>
    </row>
    <row r="52">
      <c r="A52" t="n">
        <v>3060</v>
      </c>
      <c r="B52" t="n">
        <v>0.06666666666666667</v>
      </c>
    </row>
    <row r="53">
      <c r="A53" t="n">
        <v>3120</v>
      </c>
      <c r="B53" t="n">
        <v>0.06666666666666667</v>
      </c>
    </row>
    <row r="54">
      <c r="A54" t="n">
        <v>3180</v>
      </c>
      <c r="B54" t="n">
        <v>0.05</v>
      </c>
    </row>
    <row r="55">
      <c r="A55" t="n">
        <v>3240</v>
      </c>
      <c r="B55" t="n">
        <v>0</v>
      </c>
    </row>
    <row r="56">
      <c r="A56" t="n">
        <v>3300</v>
      </c>
      <c r="B56" t="n">
        <v>0.03333333333333333</v>
      </c>
    </row>
    <row r="57">
      <c r="A57" t="n">
        <v>3360</v>
      </c>
      <c r="B57" t="n">
        <v>0.05</v>
      </c>
    </row>
    <row r="58">
      <c r="A58" t="n">
        <v>3420</v>
      </c>
      <c r="B58" t="n">
        <v>0.06666666666666667</v>
      </c>
    </row>
    <row r="59">
      <c r="A59" t="n">
        <v>3480</v>
      </c>
      <c r="B59" t="n">
        <v>0.1</v>
      </c>
    </row>
    <row r="60">
      <c r="A60" t="n">
        <v>3540</v>
      </c>
      <c r="B60" t="n">
        <v>0.05</v>
      </c>
    </row>
    <row r="61">
      <c r="A61" t="n">
        <v>3600</v>
      </c>
      <c r="B61" t="n">
        <v>0.03333333333333333</v>
      </c>
    </row>
    <row r="62">
      <c r="A62" t="n">
        <v>3660</v>
      </c>
      <c r="B62" t="n">
        <v>0.05</v>
      </c>
    </row>
    <row r="63">
      <c r="A63" t="n">
        <v>3720</v>
      </c>
      <c r="B63" t="n">
        <v>0.1</v>
      </c>
    </row>
    <row r="64">
      <c r="A64" t="n">
        <v>3780</v>
      </c>
      <c r="B64" t="n">
        <v>0.03333333333333333</v>
      </c>
    </row>
    <row r="65">
      <c r="A65" t="n">
        <v>3840</v>
      </c>
      <c r="B65" t="n">
        <v>0.08333333333333333</v>
      </c>
    </row>
    <row r="66">
      <c r="A66" t="n">
        <v>3900</v>
      </c>
      <c r="B66" t="n">
        <v>0.03333333333333333</v>
      </c>
    </row>
    <row r="67">
      <c r="A67" t="n">
        <v>3960</v>
      </c>
      <c r="B67" t="n">
        <v>0.06666666666666667</v>
      </c>
    </row>
    <row r="68">
      <c r="A68" t="n">
        <v>4020</v>
      </c>
      <c r="B68" t="n">
        <v>0.01666666666666667</v>
      </c>
    </row>
    <row r="69">
      <c r="A69" t="n">
        <v>4080</v>
      </c>
      <c r="B69" t="n">
        <v>0.06666666666666667</v>
      </c>
    </row>
    <row r="70">
      <c r="A70" t="n">
        <v>4140</v>
      </c>
      <c r="B70" t="n">
        <v>0.08333333333333333</v>
      </c>
    </row>
    <row r="71">
      <c r="A71" t="n">
        <v>4200</v>
      </c>
      <c r="B71" t="n">
        <v>0.03333333333333333</v>
      </c>
    </row>
    <row r="72">
      <c r="A72" t="n">
        <v>4260</v>
      </c>
      <c r="B72" t="n">
        <v>0.05</v>
      </c>
    </row>
    <row r="73">
      <c r="A73" t="n">
        <v>4320</v>
      </c>
      <c r="B73" t="n">
        <v>0.06666666666666667</v>
      </c>
    </row>
    <row r="74">
      <c r="A74" t="n">
        <v>4380</v>
      </c>
      <c r="B74" t="n">
        <v>0.05</v>
      </c>
    </row>
    <row r="75">
      <c r="A75" t="n">
        <v>4440</v>
      </c>
      <c r="B75" t="n">
        <v>0.05</v>
      </c>
    </row>
    <row r="76">
      <c r="A76" t="n">
        <v>4500</v>
      </c>
      <c r="B76" t="n">
        <v>0.03333333333333333</v>
      </c>
    </row>
    <row r="77">
      <c r="A77" t="n">
        <v>4560</v>
      </c>
      <c r="B77" t="n">
        <v>0.03333333333333333</v>
      </c>
    </row>
    <row r="78">
      <c r="A78" t="n">
        <v>4620</v>
      </c>
      <c r="B78" t="n">
        <v>0.08333333333333333</v>
      </c>
    </row>
    <row r="79">
      <c r="A79" t="n">
        <v>4680</v>
      </c>
      <c r="B79" t="n">
        <v>0.05</v>
      </c>
    </row>
    <row r="80">
      <c r="A80" t="n">
        <v>4740</v>
      </c>
      <c r="B80" t="n">
        <v>0.08333333333333333</v>
      </c>
    </row>
    <row r="81">
      <c r="A81" t="n">
        <v>4800</v>
      </c>
      <c r="B81" t="n">
        <v>0.03333333333333333</v>
      </c>
    </row>
    <row r="82">
      <c r="A82" t="n">
        <v>4860</v>
      </c>
      <c r="B82" t="n">
        <v>0.1</v>
      </c>
    </row>
    <row r="83">
      <c r="A83" t="n">
        <v>4920</v>
      </c>
      <c r="B83" t="n">
        <v>0.06666666666666667</v>
      </c>
    </row>
    <row r="84">
      <c r="A84" t="n">
        <v>4980</v>
      </c>
      <c r="B84" t="n">
        <v>0</v>
      </c>
    </row>
    <row r="85">
      <c r="A85" t="n">
        <v>5040</v>
      </c>
      <c r="B85" t="n">
        <v>0.05</v>
      </c>
    </row>
    <row r="86">
      <c r="A86" t="n">
        <v>5100</v>
      </c>
      <c r="B86" t="n">
        <v>0.01666666666666667</v>
      </c>
    </row>
    <row r="87">
      <c r="A87" t="n">
        <v>5160</v>
      </c>
      <c r="B87" t="n">
        <v>0.03333333333333333</v>
      </c>
    </row>
    <row r="88">
      <c r="A88" t="n">
        <v>5220</v>
      </c>
      <c r="B88" t="n">
        <v>0.03333333333333333</v>
      </c>
    </row>
    <row r="89">
      <c r="A89" t="n">
        <v>5280</v>
      </c>
      <c r="B89" t="n">
        <v>0.05</v>
      </c>
    </row>
    <row r="90">
      <c r="A90" t="n">
        <v>5340</v>
      </c>
      <c r="B90" t="n">
        <v>0.05</v>
      </c>
    </row>
    <row r="91">
      <c r="A91" t="n">
        <v>5400</v>
      </c>
      <c r="B91" t="n">
        <v>0.1166666666666667</v>
      </c>
    </row>
    <row r="92">
      <c r="A92" t="n">
        <v>5460</v>
      </c>
      <c r="B92" t="n">
        <v>0.03333333333333333</v>
      </c>
    </row>
    <row r="93">
      <c r="A93" t="n">
        <v>5520</v>
      </c>
      <c r="B93" t="n">
        <v>0.06666666666666667</v>
      </c>
    </row>
    <row r="94">
      <c r="A94" t="n">
        <v>5580</v>
      </c>
      <c r="B94" t="n">
        <v>0.08333333333333333</v>
      </c>
    </row>
    <row r="95">
      <c r="A95" t="n">
        <v>5640</v>
      </c>
      <c r="B95" t="n">
        <v>0.01666666666666667</v>
      </c>
    </row>
    <row r="96">
      <c r="A96" t="n">
        <v>5700</v>
      </c>
      <c r="B96" t="n">
        <v>0.01666666666666667</v>
      </c>
    </row>
    <row r="97">
      <c r="A97" t="n">
        <v>5760</v>
      </c>
      <c r="B97" t="n">
        <v>0.03333333333333333</v>
      </c>
    </row>
    <row r="98">
      <c r="A98" t="n">
        <v>5820</v>
      </c>
      <c r="B98" t="n">
        <v>0.05</v>
      </c>
    </row>
    <row r="99">
      <c r="A99" t="n">
        <v>5880</v>
      </c>
      <c r="B99" t="n">
        <v>0.08333333333333333</v>
      </c>
    </row>
    <row r="100">
      <c r="A100" t="n">
        <v>5940</v>
      </c>
      <c r="B100" t="n">
        <v>0.08333333333333333</v>
      </c>
    </row>
    <row r="101">
      <c r="A101" t="n">
        <v>6000</v>
      </c>
      <c r="B101" t="n">
        <v>0.05</v>
      </c>
    </row>
    <row r="102">
      <c r="A102" t="n">
        <v>60</v>
      </c>
      <c r="B102" t="n">
        <v>0.4</v>
      </c>
    </row>
    <row r="103">
      <c r="A103" t="n">
        <v>120</v>
      </c>
      <c r="B103" t="n">
        <v>0.2166666666666667</v>
      </c>
    </row>
    <row r="104">
      <c r="A104" t="n">
        <v>180</v>
      </c>
      <c r="B104" t="n">
        <v>0.06666666666666667</v>
      </c>
    </row>
    <row r="105">
      <c r="A105" t="n">
        <v>240</v>
      </c>
      <c r="B105" t="n">
        <v>0.06666666666666667</v>
      </c>
    </row>
    <row r="106">
      <c r="A106" t="n">
        <v>300</v>
      </c>
      <c r="B106" t="n">
        <v>0.1333333333333333</v>
      </c>
    </row>
    <row r="107">
      <c r="A107" t="n">
        <v>360</v>
      </c>
      <c r="B107" t="n">
        <v>0.2166666666666667</v>
      </c>
    </row>
    <row r="108">
      <c r="A108" t="n">
        <v>420</v>
      </c>
      <c r="B108" t="n">
        <v>0.1833333333333333</v>
      </c>
    </row>
    <row r="109">
      <c r="A109" t="n">
        <v>480</v>
      </c>
      <c r="B109" t="n">
        <v>0.2166666666666667</v>
      </c>
    </row>
    <row r="110">
      <c r="A110" t="n">
        <v>540</v>
      </c>
      <c r="B110" t="n">
        <v>0.08333333333333333</v>
      </c>
    </row>
    <row r="111">
      <c r="A111" t="n">
        <v>600</v>
      </c>
      <c r="B111" t="n">
        <v>0.1666666666666667</v>
      </c>
    </row>
    <row r="112">
      <c r="A112" t="n">
        <v>660</v>
      </c>
      <c r="B112" t="n">
        <v>0.2666666666666667</v>
      </c>
    </row>
    <row r="113">
      <c r="A113" t="n">
        <v>720</v>
      </c>
      <c r="B113" t="n">
        <v>0.1333333333333333</v>
      </c>
    </row>
    <row r="114">
      <c r="A114" t="n">
        <v>780</v>
      </c>
      <c r="B114" t="n">
        <v>0.08333333333333333</v>
      </c>
    </row>
    <row r="115">
      <c r="A115" t="n">
        <v>840</v>
      </c>
      <c r="B115" t="n">
        <v>0.2333333333333333</v>
      </c>
    </row>
    <row r="116">
      <c r="A116" t="n">
        <v>900</v>
      </c>
      <c r="B116" t="n">
        <v>0.1666666666666667</v>
      </c>
    </row>
    <row r="117">
      <c r="A117" t="n">
        <v>960</v>
      </c>
      <c r="B117" t="n">
        <v>0.1833333333333333</v>
      </c>
    </row>
    <row r="118">
      <c r="A118" t="n">
        <v>1020</v>
      </c>
      <c r="B118" t="n">
        <v>0.1333333333333333</v>
      </c>
    </row>
    <row r="119">
      <c r="A119" t="n">
        <v>1080</v>
      </c>
      <c r="B119" t="n">
        <v>0.1166666666666667</v>
      </c>
    </row>
    <row r="120">
      <c r="A120" t="n">
        <v>1140</v>
      </c>
      <c r="B120" t="n">
        <v>0.1</v>
      </c>
    </row>
    <row r="121">
      <c r="A121" t="n">
        <v>1200</v>
      </c>
      <c r="B121" t="n">
        <v>0.1</v>
      </c>
    </row>
    <row r="122">
      <c r="A122" t="n">
        <v>1260</v>
      </c>
      <c r="B122" t="n">
        <v>0.05</v>
      </c>
    </row>
    <row r="123">
      <c r="A123" t="n">
        <v>1320</v>
      </c>
      <c r="B123" t="n">
        <v>0.1666666666666667</v>
      </c>
    </row>
    <row r="124">
      <c r="A124" t="n">
        <v>1380</v>
      </c>
      <c r="B124" t="n">
        <v>0.08333333333333333</v>
      </c>
    </row>
    <row r="125">
      <c r="A125" t="n">
        <v>1440</v>
      </c>
      <c r="B125" t="n">
        <v>0.05</v>
      </c>
    </row>
    <row r="126">
      <c r="A126" t="n">
        <v>1500</v>
      </c>
      <c r="B126" t="n">
        <v>0.06666666666666667</v>
      </c>
    </row>
    <row r="127">
      <c r="A127" t="n">
        <v>1560</v>
      </c>
      <c r="B127" t="n">
        <v>0.15</v>
      </c>
    </row>
    <row r="128">
      <c r="A128" t="n">
        <v>1620</v>
      </c>
      <c r="B128" t="n">
        <v>0.1</v>
      </c>
    </row>
    <row r="129">
      <c r="A129" t="n">
        <v>1680</v>
      </c>
      <c r="B129" t="n">
        <v>0.1333333333333333</v>
      </c>
    </row>
    <row r="130">
      <c r="A130" t="n">
        <v>1740</v>
      </c>
      <c r="B130" t="n">
        <v>0.1666666666666667</v>
      </c>
    </row>
    <row r="131">
      <c r="A131" t="n">
        <v>1800</v>
      </c>
      <c r="B131" t="n">
        <v>0.15</v>
      </c>
    </row>
    <row r="132">
      <c r="A132" t="n">
        <v>1860</v>
      </c>
      <c r="B132" t="n">
        <v>0.1166666666666667</v>
      </c>
    </row>
    <row r="133">
      <c r="A133" t="n">
        <v>1920</v>
      </c>
      <c r="B133" t="n">
        <v>0.1666666666666667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X</t>
        </is>
      </c>
      <c r="B1" t="inlineStr">
        <is>
          <t>Y</t>
        </is>
      </c>
    </row>
    <row r="2">
      <c r="A2" t="n">
        <v>900</v>
      </c>
      <c r="B2" t="n">
        <v>0.06</v>
      </c>
    </row>
    <row r="3">
      <c r="A3" t="n">
        <v>1800</v>
      </c>
      <c r="B3" t="n">
        <v>0.04777777777777778</v>
      </c>
    </row>
    <row r="4">
      <c r="A4" t="n">
        <v>2700</v>
      </c>
      <c r="B4" t="n">
        <v>0.05777777777777778</v>
      </c>
    </row>
    <row r="5">
      <c r="A5" t="n">
        <v>3600</v>
      </c>
      <c r="B5" t="n">
        <v>0.05666666666666666</v>
      </c>
    </row>
    <row r="6">
      <c r="A6" t="n">
        <v>4500</v>
      </c>
      <c r="B6" t="n">
        <v>0.04222222222222222</v>
      </c>
    </row>
    <row r="7">
      <c r="A7" t="n">
        <v>5400</v>
      </c>
      <c r="B7" t="n">
        <v>0.05111111111111111</v>
      </c>
    </row>
    <row r="8">
      <c r="A8" t="n">
        <v>6300</v>
      </c>
      <c r="B8" t="n">
        <v>0.05555555555555555</v>
      </c>
    </row>
    <row r="9">
      <c r="A9" t="n">
        <v>7200</v>
      </c>
      <c r="B9" t="n">
        <v>0.06222222222222222</v>
      </c>
    </row>
    <row r="10">
      <c r="A10" t="n">
        <v>8100</v>
      </c>
      <c r="B10" t="n">
        <v>0.05888888888888889</v>
      </c>
    </row>
    <row r="11">
      <c r="A11" t="n">
        <v>9000</v>
      </c>
      <c r="B11" t="n">
        <v>0.04888888888888889</v>
      </c>
    </row>
    <row r="12">
      <c r="A12" t="n">
        <v>9900</v>
      </c>
      <c r="B12" t="n">
        <v>0.05888888888888889</v>
      </c>
    </row>
    <row r="13">
      <c r="A13" t="n">
        <v>10800</v>
      </c>
      <c r="B13" t="n">
        <v>0.05888888888888889</v>
      </c>
    </row>
    <row r="14">
      <c r="A14" t="n">
        <v>11700</v>
      </c>
      <c r="B14" t="n">
        <v>0.06222222222222222</v>
      </c>
    </row>
    <row r="15">
      <c r="A15" t="n">
        <v>12600</v>
      </c>
      <c r="B15" t="n">
        <v>0.04666666666666667</v>
      </c>
    </row>
    <row r="16">
      <c r="A16" t="n">
        <v>13500</v>
      </c>
      <c r="B16" t="n">
        <v>0.06222222222222222</v>
      </c>
    </row>
    <row r="17">
      <c r="A17" t="n">
        <v>14400</v>
      </c>
      <c r="B17" t="n">
        <v>0.04333333333333333</v>
      </c>
    </row>
    <row r="18">
      <c r="A18" t="n">
        <v>15300</v>
      </c>
      <c r="B18" t="n">
        <v>0.06</v>
      </c>
    </row>
    <row r="19">
      <c r="A19" t="n">
        <v>16200</v>
      </c>
      <c r="B19" t="n">
        <v>0.05888888888888889</v>
      </c>
    </row>
    <row r="20">
      <c r="A20" t="n">
        <v>17100</v>
      </c>
      <c r="B20" t="n">
        <v>0.05222222222222223</v>
      </c>
    </row>
    <row r="21">
      <c r="A21" t="n">
        <v>18000</v>
      </c>
      <c r="B21" t="n">
        <v>0.06333333333333334</v>
      </c>
    </row>
    <row r="22">
      <c r="A22" t="n">
        <v>18900</v>
      </c>
      <c r="B22" t="n">
        <v>0.05777777777777778</v>
      </c>
    </row>
    <row r="23">
      <c r="A23" t="n">
        <v>19800</v>
      </c>
      <c r="B23" t="n">
        <v>0.04444444444444445</v>
      </c>
    </row>
    <row r="24">
      <c r="A24" t="n">
        <v>20700</v>
      </c>
      <c r="B24" t="n">
        <v>0.04666666666666667</v>
      </c>
    </row>
    <row r="25">
      <c r="A25" t="n">
        <v>21600</v>
      </c>
      <c r="B25" t="n">
        <v>0.04888888888888889</v>
      </c>
    </row>
    <row r="26">
      <c r="A26" t="n">
        <v>22500</v>
      </c>
      <c r="B26" t="n">
        <v>0.06777777777777778</v>
      </c>
    </row>
    <row r="27">
      <c r="A27" t="n">
        <v>23400</v>
      </c>
      <c r="B27" t="n">
        <v>0.06444444444444444</v>
      </c>
    </row>
    <row r="28">
      <c r="A28" t="n">
        <v>24300</v>
      </c>
      <c r="B28" t="n">
        <v>0.05777777777777778</v>
      </c>
    </row>
    <row r="29">
      <c r="A29" t="n">
        <v>25200</v>
      </c>
      <c r="B29" t="n">
        <v>0.06666666666666667</v>
      </c>
    </row>
    <row r="30">
      <c r="A30" t="n">
        <v>26100</v>
      </c>
      <c r="B30" t="n">
        <v>0.05888888888888889</v>
      </c>
    </row>
    <row r="31">
      <c r="A31" t="n">
        <v>27000</v>
      </c>
      <c r="B31" t="n">
        <v>0.05222222222222223</v>
      </c>
    </row>
    <row r="32">
      <c r="A32" t="n">
        <v>27900</v>
      </c>
      <c r="B32" t="n">
        <v>0.07444444444444444</v>
      </c>
    </row>
    <row r="33">
      <c r="A33" t="n">
        <v>28800</v>
      </c>
      <c r="B33" t="n">
        <v>0.07000000000000001</v>
      </c>
    </row>
    <row r="34">
      <c r="A34" t="n">
        <v>29700</v>
      </c>
      <c r="B34" t="n">
        <v>0.05666666666666666</v>
      </c>
    </row>
    <row r="35">
      <c r="A35" t="n">
        <v>30600</v>
      </c>
      <c r="B35" t="n">
        <v>0.04333333333333333</v>
      </c>
    </row>
    <row r="36">
      <c r="A36" t="n">
        <v>31500</v>
      </c>
      <c r="B36" t="n">
        <v>0.06888888888888889</v>
      </c>
    </row>
    <row r="37">
      <c r="A37" t="n">
        <v>32400</v>
      </c>
      <c r="B37" t="n">
        <v>0.05444444444444444</v>
      </c>
    </row>
    <row r="38">
      <c r="A38" t="n">
        <v>33300</v>
      </c>
      <c r="B38" t="n">
        <v>0.05888888888888889</v>
      </c>
    </row>
    <row r="39">
      <c r="A39" t="n">
        <v>34200</v>
      </c>
      <c r="B39" t="n">
        <v>0.05222222222222223</v>
      </c>
    </row>
    <row r="40">
      <c r="A40" t="n">
        <v>35100</v>
      </c>
      <c r="B40" t="n">
        <v>0.04333333333333333</v>
      </c>
    </row>
    <row r="41">
      <c r="A41" t="n">
        <v>36000</v>
      </c>
      <c r="B41" t="n">
        <v>0.04444444444444445</v>
      </c>
    </row>
    <row r="42">
      <c r="A42" t="n">
        <v>36900</v>
      </c>
      <c r="B42" t="n">
        <v>0.05666666666666666</v>
      </c>
    </row>
    <row r="43">
      <c r="A43" t="n">
        <v>37800</v>
      </c>
      <c r="B43" t="n">
        <v>0.05888888888888889</v>
      </c>
    </row>
    <row r="44">
      <c r="A44" t="n">
        <v>38700</v>
      </c>
      <c r="B44" t="n">
        <v>0.07000000000000001</v>
      </c>
    </row>
    <row r="45">
      <c r="A45" t="n">
        <v>39600</v>
      </c>
      <c r="B45" t="n">
        <v>0.06</v>
      </c>
    </row>
    <row r="46">
      <c r="A46" t="n">
        <v>40500</v>
      </c>
      <c r="B46" t="n">
        <v>0.05111111111111111</v>
      </c>
    </row>
    <row r="47">
      <c r="A47" t="n">
        <v>41400</v>
      </c>
      <c r="B47" t="n">
        <v>0.06333333333333334</v>
      </c>
    </row>
    <row r="48">
      <c r="A48" t="n">
        <v>42300</v>
      </c>
      <c r="B48" t="n">
        <v>0.06333333333333334</v>
      </c>
    </row>
    <row r="49">
      <c r="A49" t="n">
        <v>43200</v>
      </c>
      <c r="B49" t="n">
        <v>0.05111111111111111</v>
      </c>
    </row>
    <row r="50">
      <c r="A50" t="n">
        <v>44100</v>
      </c>
      <c r="B50" t="n">
        <v>0.05111111111111111</v>
      </c>
    </row>
    <row r="51">
      <c r="A51" t="n">
        <v>45000</v>
      </c>
      <c r="B51" t="n">
        <v>0.05444444444444444</v>
      </c>
    </row>
    <row r="52">
      <c r="A52" t="n">
        <v>45900</v>
      </c>
      <c r="B52" t="n">
        <v>0.06</v>
      </c>
    </row>
    <row r="53">
      <c r="A53" t="n">
        <v>46800</v>
      </c>
      <c r="B53" t="n">
        <v>0.03777777777777778</v>
      </c>
    </row>
    <row r="54">
      <c r="A54" t="n">
        <v>47700</v>
      </c>
      <c r="B54" t="n">
        <v>0.04333333333333333</v>
      </c>
    </row>
    <row r="55">
      <c r="A55" t="n">
        <v>48600</v>
      </c>
      <c r="B55" t="n">
        <v>0.05777777777777778</v>
      </c>
    </row>
    <row r="56">
      <c r="A56" t="n">
        <v>49500</v>
      </c>
      <c r="B56" t="n">
        <v>0.04888888888888889</v>
      </c>
    </row>
    <row r="57">
      <c r="A57" t="n">
        <v>50400</v>
      </c>
      <c r="B57" t="n">
        <v>0.04555555555555556</v>
      </c>
    </row>
    <row r="58">
      <c r="A58" t="n">
        <v>51300</v>
      </c>
      <c r="B58" t="n">
        <v>0.06222222222222222</v>
      </c>
    </row>
    <row r="59">
      <c r="A59" t="n">
        <v>52200</v>
      </c>
      <c r="B59" t="n">
        <v>0.06</v>
      </c>
    </row>
    <row r="60">
      <c r="A60" t="n">
        <v>53100</v>
      </c>
      <c r="B60" t="n">
        <v>0.04444444444444445</v>
      </c>
    </row>
    <row r="61">
      <c r="A61" t="n">
        <v>54000</v>
      </c>
      <c r="B61" t="n">
        <v>0.05111111111111111</v>
      </c>
    </row>
    <row r="62">
      <c r="A62" t="n">
        <v>54900</v>
      </c>
      <c r="B62" t="n">
        <v>0.05666666666666666</v>
      </c>
    </row>
    <row r="63">
      <c r="A63" t="n">
        <v>55800</v>
      </c>
      <c r="B63" t="n">
        <v>0.04666666666666667</v>
      </c>
    </row>
    <row r="64">
      <c r="A64" t="n">
        <v>56700</v>
      </c>
      <c r="B64" t="n">
        <v>0.07000000000000001</v>
      </c>
    </row>
    <row r="65">
      <c r="A65" t="n">
        <v>57600</v>
      </c>
      <c r="B65" t="n">
        <v>0.05222222222222223</v>
      </c>
    </row>
    <row r="66">
      <c r="A66" t="n">
        <v>58500</v>
      </c>
      <c r="B66" t="n">
        <v>0.05888888888888889</v>
      </c>
    </row>
    <row r="67">
      <c r="A67" t="n">
        <v>59400</v>
      </c>
      <c r="B67" t="n">
        <v>0.05555555555555555</v>
      </c>
    </row>
    <row r="68">
      <c r="A68" t="n">
        <v>60300</v>
      </c>
      <c r="B68" t="n">
        <v>0.05777777777777778</v>
      </c>
    </row>
    <row r="69">
      <c r="A69" t="n">
        <v>61200</v>
      </c>
      <c r="B69" t="n">
        <v>0.05333333333333334</v>
      </c>
    </row>
    <row r="70">
      <c r="A70" t="n">
        <v>62100</v>
      </c>
      <c r="B70" t="n">
        <v>0.05111111111111111</v>
      </c>
    </row>
    <row r="71">
      <c r="A71" t="n">
        <v>63000</v>
      </c>
      <c r="B71" t="n">
        <v>0.05111111111111111</v>
      </c>
    </row>
    <row r="72">
      <c r="A72" t="n">
        <v>63900</v>
      </c>
      <c r="B72" t="n">
        <v>0.05</v>
      </c>
    </row>
    <row r="73">
      <c r="A73" t="n">
        <v>64800</v>
      </c>
      <c r="B73" t="n">
        <v>0.06555555555555556</v>
      </c>
    </row>
    <row r="74">
      <c r="A74" t="n">
        <v>65700</v>
      </c>
      <c r="B74" t="n">
        <v>0.05333333333333334</v>
      </c>
    </row>
    <row r="75">
      <c r="A75" t="n">
        <v>66600</v>
      </c>
      <c r="B75" t="n">
        <v>0.06555555555555556</v>
      </c>
    </row>
    <row r="76">
      <c r="A76" t="n">
        <v>67500</v>
      </c>
      <c r="B76" t="n">
        <v>0.05777777777777778</v>
      </c>
    </row>
    <row r="77">
      <c r="A77" t="n">
        <v>68400</v>
      </c>
      <c r="B77" t="n">
        <v>0.05444444444444444</v>
      </c>
    </row>
    <row r="78">
      <c r="A78" t="n">
        <v>69300</v>
      </c>
      <c r="B78" t="n">
        <v>0.05666666666666666</v>
      </c>
    </row>
    <row r="79">
      <c r="A79" t="n">
        <v>70200</v>
      </c>
      <c r="B79" t="n">
        <v>0.05333333333333334</v>
      </c>
    </row>
    <row r="80">
      <c r="A80" t="n">
        <v>71100</v>
      </c>
      <c r="B80" t="n">
        <v>0.06333333333333334</v>
      </c>
    </row>
    <row r="81">
      <c r="A81" t="n">
        <v>72000</v>
      </c>
      <c r="B81" t="n">
        <v>0.06444444444444444</v>
      </c>
    </row>
    <row r="82">
      <c r="A82" t="n">
        <v>72900</v>
      </c>
      <c r="B82" t="n">
        <v>0.07111111111111111</v>
      </c>
    </row>
    <row r="83">
      <c r="A83" t="n">
        <v>73800</v>
      </c>
      <c r="B83" t="n">
        <v>0.06111111111111111</v>
      </c>
    </row>
    <row r="84">
      <c r="A84" t="n">
        <v>74700</v>
      </c>
      <c r="B84" t="n">
        <v>0.06111111111111111</v>
      </c>
    </row>
    <row r="85">
      <c r="A85" t="n">
        <v>75600</v>
      </c>
      <c r="B85" t="n">
        <v>0.05888888888888889</v>
      </c>
    </row>
    <row r="86">
      <c r="A86" t="n">
        <v>76500</v>
      </c>
      <c r="B86" t="n">
        <v>0.05777777777777778</v>
      </c>
    </row>
    <row r="87">
      <c r="A87" t="n">
        <v>77400</v>
      </c>
      <c r="B87" t="n">
        <v>0.06444444444444444</v>
      </c>
    </row>
    <row r="88">
      <c r="A88" t="n">
        <v>78300</v>
      </c>
      <c r="B88" t="n">
        <v>0.05444444444444444</v>
      </c>
    </row>
    <row r="89">
      <c r="A89" t="n">
        <v>79200</v>
      </c>
      <c r="B89" t="n">
        <v>0.04777777777777778</v>
      </c>
    </row>
    <row r="90">
      <c r="A90" t="n">
        <v>80100</v>
      </c>
      <c r="B90" t="n">
        <v>0.06555555555555556</v>
      </c>
    </row>
    <row r="91">
      <c r="A91" t="n">
        <v>81000</v>
      </c>
      <c r="B91" t="n">
        <v>0.04777777777777778</v>
      </c>
    </row>
    <row r="92">
      <c r="A92" t="n">
        <v>81900</v>
      </c>
      <c r="B92" t="n">
        <v>0.06</v>
      </c>
    </row>
    <row r="93">
      <c r="A93" t="n">
        <v>82800</v>
      </c>
      <c r="B93" t="n">
        <v>0.05333333333333334</v>
      </c>
    </row>
    <row r="94">
      <c r="A94" t="n">
        <v>83700</v>
      </c>
      <c r="B94" t="n">
        <v>0.06</v>
      </c>
    </row>
    <row r="95">
      <c r="A95" t="n">
        <v>84600</v>
      </c>
      <c r="B95" t="n">
        <v>0.06</v>
      </c>
    </row>
    <row r="96">
      <c r="A96" t="n">
        <v>85500</v>
      </c>
      <c r="B96" t="n">
        <v>0.05555555555555555</v>
      </c>
    </row>
    <row r="97">
      <c r="A97" t="n">
        <v>86400</v>
      </c>
      <c r="B97" t="n">
        <v>0.05333333333333334</v>
      </c>
    </row>
    <row r="98">
      <c r="A98" t="n">
        <v>87300</v>
      </c>
      <c r="B98" t="n">
        <v>0.06111111111111111</v>
      </c>
    </row>
    <row r="99">
      <c r="A99" t="n">
        <v>88200</v>
      </c>
      <c r="B99" t="n">
        <v>0.04111111111111111</v>
      </c>
    </row>
    <row r="100">
      <c r="A100" t="n">
        <v>89100</v>
      </c>
      <c r="B100" t="n">
        <v>0.06</v>
      </c>
    </row>
    <row r="101">
      <c r="A101" t="n">
        <v>90000</v>
      </c>
      <c r="B101" t="n">
        <v>0.05111111111111111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X</t>
        </is>
      </c>
      <c r="B1" t="inlineStr">
        <is>
          <t>Y</t>
        </is>
      </c>
    </row>
    <row r="2">
      <c r="A2" t="n">
        <v>3600</v>
      </c>
      <c r="B2" t="n">
        <v>0.06222222222222222</v>
      </c>
    </row>
    <row r="3">
      <c r="A3" t="n">
        <v>7200</v>
      </c>
      <c r="B3" t="n">
        <v>0.0625</v>
      </c>
    </row>
    <row r="4">
      <c r="A4" t="n">
        <v>10800</v>
      </c>
      <c r="B4" t="n">
        <v>0.06</v>
      </c>
    </row>
    <row r="5">
      <c r="A5" t="n">
        <v>14400</v>
      </c>
      <c r="B5" t="n">
        <v>0.05222222222222223</v>
      </c>
    </row>
    <row r="6">
      <c r="A6" t="n">
        <v>18000</v>
      </c>
      <c r="B6" t="n">
        <v>0.05694444444444444</v>
      </c>
    </row>
    <row r="7">
      <c r="A7" t="n">
        <v>21600</v>
      </c>
      <c r="B7" t="n">
        <v>0.06194444444444445</v>
      </c>
    </row>
    <row r="8">
      <c r="A8" t="n">
        <v>25200</v>
      </c>
      <c r="B8" t="n">
        <v>0.065</v>
      </c>
    </row>
    <row r="9">
      <c r="A9" t="n">
        <v>28800</v>
      </c>
      <c r="B9" t="n">
        <v>0.06666666666666667</v>
      </c>
    </row>
    <row r="10">
      <c r="A10" t="n">
        <v>32400</v>
      </c>
      <c r="B10" t="n">
        <v>0.06388888888888888</v>
      </c>
    </row>
    <row r="11">
      <c r="A11" t="n">
        <v>36000</v>
      </c>
      <c r="B11" t="n">
        <v>0.05694444444444444</v>
      </c>
    </row>
    <row r="12">
      <c r="A12" t="n">
        <v>39600</v>
      </c>
      <c r="B12" t="n">
        <v>0.06555555555555556</v>
      </c>
    </row>
    <row r="13">
      <c r="A13" t="n">
        <v>43200</v>
      </c>
      <c r="B13" t="n">
        <v>0.06805555555555555</v>
      </c>
    </row>
    <row r="14">
      <c r="A14" t="n">
        <v>46800</v>
      </c>
      <c r="B14" t="n">
        <v>0.05805555555555555</v>
      </c>
    </row>
    <row r="15">
      <c r="A15" t="n">
        <v>50400</v>
      </c>
      <c r="B15" t="n">
        <v>0.06027777777777778</v>
      </c>
    </row>
    <row r="16">
      <c r="A16" t="n">
        <v>54000</v>
      </c>
      <c r="B16" t="n">
        <v>0.06138888888888889</v>
      </c>
    </row>
    <row r="17">
      <c r="A17" t="n">
        <v>57600</v>
      </c>
      <c r="B17" t="n">
        <v>0.05916666666666667</v>
      </c>
    </row>
    <row r="18">
      <c r="A18" t="n">
        <v>61200</v>
      </c>
      <c r="B18" t="n">
        <v>0.06444444444444444</v>
      </c>
    </row>
    <row r="19">
      <c r="A19" t="n">
        <v>64800</v>
      </c>
      <c r="B19" t="n">
        <v>0.07111111111111111</v>
      </c>
    </row>
    <row r="20">
      <c r="A20" t="n">
        <v>68400</v>
      </c>
      <c r="B20" t="n">
        <v>0.06722222222222222</v>
      </c>
    </row>
    <row r="21">
      <c r="A21" t="n">
        <v>72000</v>
      </c>
      <c r="B21" t="n">
        <v>0.05833333333333333</v>
      </c>
    </row>
    <row r="22">
      <c r="A22" t="n">
        <v>75600</v>
      </c>
      <c r="B22" t="n">
        <v>0.06305555555555556</v>
      </c>
    </row>
    <row r="23">
      <c r="A23" t="n">
        <v>79200</v>
      </c>
      <c r="B23" t="n">
        <v>0.06472222222222222</v>
      </c>
    </row>
    <row r="24">
      <c r="A24" t="n">
        <v>82800</v>
      </c>
      <c r="B24" t="n">
        <v>0.06416666666666666</v>
      </c>
    </row>
    <row r="25">
      <c r="A25" t="n">
        <v>86400</v>
      </c>
      <c r="B25" t="n">
        <v>0.06055555555555556</v>
      </c>
    </row>
    <row r="26">
      <c r="A26" t="n">
        <v>90000</v>
      </c>
      <c r="B26" t="n">
        <v>0.05611111111111111</v>
      </c>
    </row>
    <row r="27">
      <c r="A27" t="n">
        <v>93600</v>
      </c>
      <c r="B27" t="n">
        <v>0.07138888888888889</v>
      </c>
    </row>
    <row r="28">
      <c r="A28" t="n">
        <v>97200</v>
      </c>
      <c r="B28" t="n">
        <v>0.06055555555555556</v>
      </c>
    </row>
    <row r="29">
      <c r="A29" t="n">
        <v>100800</v>
      </c>
      <c r="B29" t="n">
        <v>0.05972222222222223</v>
      </c>
    </row>
    <row r="30">
      <c r="A30" t="n">
        <v>104400</v>
      </c>
      <c r="B30" t="n">
        <v>0.06611111111111111</v>
      </c>
    </row>
    <row r="31">
      <c r="A31" t="n">
        <v>108000</v>
      </c>
      <c r="B31" t="n">
        <v>0.06944444444444445</v>
      </c>
    </row>
    <row r="32">
      <c r="A32" t="n">
        <v>111600</v>
      </c>
      <c r="B32" t="n">
        <v>0.06166666666666667</v>
      </c>
    </row>
    <row r="33">
      <c r="A33" t="n">
        <v>115200</v>
      </c>
      <c r="B33" t="n">
        <v>0.0636111111111111</v>
      </c>
    </row>
    <row r="34">
      <c r="A34" t="n">
        <v>118800</v>
      </c>
      <c r="B34" t="n">
        <v>0.06805555555555555</v>
      </c>
    </row>
    <row r="35">
      <c r="A35" t="n">
        <v>122400</v>
      </c>
      <c r="B35" t="n">
        <v>0.06027777777777778</v>
      </c>
    </row>
    <row r="36">
      <c r="A36" t="n">
        <v>126000</v>
      </c>
      <c r="B36" t="n">
        <v>0.06416666666666666</v>
      </c>
    </row>
    <row r="37">
      <c r="A37" t="n">
        <v>129600</v>
      </c>
      <c r="B37" t="n">
        <v>0.06777777777777778</v>
      </c>
    </row>
    <row r="38">
      <c r="A38" t="n">
        <v>133200</v>
      </c>
      <c r="B38" t="n">
        <v>0.06472222222222222</v>
      </c>
    </row>
    <row r="39">
      <c r="A39" t="n">
        <v>136800</v>
      </c>
      <c r="B39" t="n">
        <v>0.05972222222222223</v>
      </c>
    </row>
    <row r="40">
      <c r="A40" t="n">
        <v>140400</v>
      </c>
      <c r="B40" t="n">
        <v>0.05805555555555555</v>
      </c>
    </row>
    <row r="41">
      <c r="A41" t="n">
        <v>144000</v>
      </c>
      <c r="B41" t="n">
        <v>0.05805555555555555</v>
      </c>
    </row>
    <row r="42">
      <c r="A42" t="n">
        <v>147600</v>
      </c>
      <c r="B42" t="n">
        <v>0.07000000000000001</v>
      </c>
    </row>
    <row r="43">
      <c r="A43" t="n">
        <v>151200</v>
      </c>
      <c r="B43" t="n">
        <v>0.05416666666666667</v>
      </c>
    </row>
    <row r="44">
      <c r="A44" t="n">
        <v>154800</v>
      </c>
      <c r="B44" t="n">
        <v>0.06472222222222222</v>
      </c>
    </row>
    <row r="45">
      <c r="A45" t="n">
        <v>158400</v>
      </c>
      <c r="B45" t="n">
        <v>0.06861111111111111</v>
      </c>
    </row>
    <row r="46">
      <c r="A46" t="n">
        <v>162000</v>
      </c>
      <c r="B46" t="n">
        <v>0.06222222222222222</v>
      </c>
    </row>
    <row r="47">
      <c r="A47" t="n">
        <v>165600</v>
      </c>
      <c r="B47" t="n">
        <v>0.05138888888888889</v>
      </c>
    </row>
    <row r="48">
      <c r="A48" t="n">
        <v>169200</v>
      </c>
      <c r="B48" t="n">
        <v>0.0625</v>
      </c>
    </row>
    <row r="49">
      <c r="A49" t="n">
        <v>172800</v>
      </c>
      <c r="B49" t="n">
        <v>0.06055555555555556</v>
      </c>
    </row>
    <row r="50">
      <c r="A50" t="n">
        <v>176400</v>
      </c>
      <c r="B50" t="n">
        <v>0.06722222222222222</v>
      </c>
    </row>
    <row r="51">
      <c r="A51" t="n">
        <v>180000</v>
      </c>
      <c r="B51" t="n">
        <v>0.06222222222222222</v>
      </c>
    </row>
    <row r="52">
      <c r="A52" t="n">
        <v>183600</v>
      </c>
      <c r="B52" t="n">
        <v>0.05444444444444444</v>
      </c>
    </row>
    <row r="53">
      <c r="A53" t="n">
        <v>187200</v>
      </c>
      <c r="B53" t="n">
        <v>0.05638888888888889</v>
      </c>
    </row>
    <row r="54">
      <c r="A54" t="n">
        <v>190800</v>
      </c>
      <c r="B54" t="n">
        <v>0.07277777777777777</v>
      </c>
    </row>
    <row r="55">
      <c r="A55" t="n">
        <v>194400</v>
      </c>
      <c r="B55" t="n">
        <v>0.05805555555555555</v>
      </c>
    </row>
    <row r="56">
      <c r="A56" t="n">
        <v>198000</v>
      </c>
      <c r="B56" t="n">
        <v>0.06</v>
      </c>
    </row>
    <row r="57">
      <c r="A57" t="n">
        <v>201600</v>
      </c>
      <c r="B57" t="n">
        <v>0.06083333333333334</v>
      </c>
    </row>
    <row r="58">
      <c r="A58" t="n">
        <v>205200</v>
      </c>
      <c r="B58" t="n">
        <v>0.05916666666666667</v>
      </c>
    </row>
    <row r="59">
      <c r="A59" t="n">
        <v>208800</v>
      </c>
      <c r="B59" t="n">
        <v>0.055</v>
      </c>
    </row>
    <row r="60">
      <c r="A60" t="n">
        <v>212400</v>
      </c>
      <c r="B60" t="n">
        <v>0.05055555555555555</v>
      </c>
    </row>
    <row r="61">
      <c r="A61" t="n">
        <v>216000</v>
      </c>
      <c r="B61" t="n">
        <v>0.06111111111111111</v>
      </c>
    </row>
    <row r="62">
      <c r="A62" t="n">
        <v>219600</v>
      </c>
      <c r="B62" t="n">
        <v>0.06194444444444445</v>
      </c>
    </row>
    <row r="63">
      <c r="A63" t="n">
        <v>223200</v>
      </c>
      <c r="B63" t="n">
        <v>0.07055555555555555</v>
      </c>
    </row>
    <row r="64">
      <c r="A64" t="n">
        <v>226800</v>
      </c>
      <c r="B64" t="n">
        <v>0.05666666666666666</v>
      </c>
    </row>
    <row r="65">
      <c r="A65" t="n">
        <v>230400</v>
      </c>
      <c r="B65" t="n">
        <v>0.0575</v>
      </c>
    </row>
    <row r="66">
      <c r="A66" t="n">
        <v>234000</v>
      </c>
      <c r="B66" t="n">
        <v>0.05777777777777778</v>
      </c>
    </row>
    <row r="67">
      <c r="A67" t="n">
        <v>237600</v>
      </c>
      <c r="B67" t="n">
        <v>0.05805555555555555</v>
      </c>
    </row>
    <row r="68">
      <c r="A68" t="n">
        <v>241200</v>
      </c>
      <c r="B68" t="n">
        <v>0.06194444444444445</v>
      </c>
    </row>
    <row r="69">
      <c r="A69" t="n">
        <v>244800</v>
      </c>
      <c r="B69" t="n">
        <v>0.06277777777777778</v>
      </c>
    </row>
    <row r="70">
      <c r="A70" t="n">
        <v>248400</v>
      </c>
      <c r="B70" t="n">
        <v>0.05944444444444445</v>
      </c>
    </row>
    <row r="71">
      <c r="A71" t="n">
        <v>252000</v>
      </c>
      <c r="B71" t="n">
        <v>0.06833333333333333</v>
      </c>
    </row>
    <row r="72">
      <c r="A72" t="n">
        <v>255600</v>
      </c>
      <c r="B72" t="n">
        <v>0.06</v>
      </c>
    </row>
    <row r="73">
      <c r="A73" t="n">
        <v>259200</v>
      </c>
      <c r="B73" t="n">
        <v>0.05611111111111111</v>
      </c>
    </row>
    <row r="74">
      <c r="A74" t="n">
        <v>262800</v>
      </c>
      <c r="B74" t="n">
        <v>0.06388888888888888</v>
      </c>
    </row>
    <row r="75">
      <c r="A75" t="n">
        <v>266400</v>
      </c>
      <c r="B75" t="n">
        <v>0.05666666666666666</v>
      </c>
    </row>
    <row r="76">
      <c r="A76" t="n">
        <v>270000</v>
      </c>
      <c r="B76" t="n">
        <v>0.07138888888888889</v>
      </c>
    </row>
    <row r="77">
      <c r="A77" t="n">
        <v>273600</v>
      </c>
      <c r="B77" t="n">
        <v>0.05916666666666667</v>
      </c>
    </row>
    <row r="78">
      <c r="A78" t="n">
        <v>277200</v>
      </c>
      <c r="B78" t="n">
        <v>0.06527777777777778</v>
      </c>
    </row>
    <row r="79">
      <c r="A79" t="n">
        <v>280800</v>
      </c>
      <c r="B79" t="n">
        <v>0.06527777777777778</v>
      </c>
    </row>
    <row r="80">
      <c r="A80" t="n">
        <v>284400</v>
      </c>
      <c r="B80" t="n">
        <v>0.07000000000000001</v>
      </c>
    </row>
    <row r="81">
      <c r="A81" t="n">
        <v>288000</v>
      </c>
      <c r="B81" t="n">
        <v>0.06055555555555556</v>
      </c>
    </row>
    <row r="82">
      <c r="A82" t="n">
        <v>291600</v>
      </c>
      <c r="B82" t="n">
        <v>0.07166666666666667</v>
      </c>
    </row>
    <row r="83">
      <c r="A83" t="n">
        <v>295200</v>
      </c>
      <c r="B83" t="n">
        <v>0.055</v>
      </c>
    </row>
    <row r="84">
      <c r="A84" t="n">
        <v>298800</v>
      </c>
      <c r="B84" t="n">
        <v>0.06222222222222222</v>
      </c>
    </row>
    <row r="85">
      <c r="A85" t="n">
        <v>302400</v>
      </c>
      <c r="B85" t="n">
        <v>0.05916666666666667</v>
      </c>
    </row>
    <row r="86">
      <c r="A86" t="n">
        <v>306000</v>
      </c>
      <c r="B86" t="n">
        <v>0.05972222222222223</v>
      </c>
    </row>
    <row r="87">
      <c r="A87" t="n">
        <v>309600</v>
      </c>
      <c r="B87" t="n">
        <v>0.05555555555555555</v>
      </c>
    </row>
    <row r="88">
      <c r="A88" t="n">
        <v>313200</v>
      </c>
      <c r="B88" t="n">
        <v>0.05972222222222223</v>
      </c>
    </row>
    <row r="89">
      <c r="A89" t="n">
        <v>316800</v>
      </c>
      <c r="B89" t="n">
        <v>0.05916666666666667</v>
      </c>
    </row>
    <row r="90">
      <c r="A90" t="n">
        <v>320400</v>
      </c>
      <c r="B90" t="n">
        <v>0.0625</v>
      </c>
    </row>
    <row r="91">
      <c r="A91" t="n">
        <v>324000</v>
      </c>
      <c r="B91" t="n">
        <v>0.0575</v>
      </c>
    </row>
    <row r="92">
      <c r="A92" t="n">
        <v>327600</v>
      </c>
      <c r="B92" t="n">
        <v>0.065</v>
      </c>
    </row>
    <row r="93">
      <c r="A93" t="n">
        <v>331200</v>
      </c>
      <c r="B93" t="n">
        <v>0.06388888888888888</v>
      </c>
    </row>
    <row r="94">
      <c r="A94" t="n">
        <v>334800</v>
      </c>
      <c r="B94" t="n">
        <v>0.0625</v>
      </c>
    </row>
    <row r="95">
      <c r="A95" t="n">
        <v>338400</v>
      </c>
      <c r="B95" t="n">
        <v>0.06194444444444445</v>
      </c>
    </row>
    <row r="96">
      <c r="A96" t="n">
        <v>342000</v>
      </c>
      <c r="B96" t="n">
        <v>0.04888888888888889</v>
      </c>
    </row>
    <row r="97">
      <c r="A97" t="n">
        <v>345600</v>
      </c>
      <c r="B97" t="n">
        <v>0.05777777777777778</v>
      </c>
    </row>
    <row r="98">
      <c r="A98" t="n">
        <v>349200</v>
      </c>
      <c r="B98" t="n">
        <v>0.0625</v>
      </c>
    </row>
    <row r="99">
      <c r="A99" t="n">
        <v>352800</v>
      </c>
      <c r="B99" t="n">
        <v>0.0675</v>
      </c>
    </row>
    <row r="100">
      <c r="A100" t="n">
        <v>356400</v>
      </c>
      <c r="B100" t="n">
        <v>0.06333333333333334</v>
      </c>
    </row>
    <row r="101">
      <c r="A101" t="n">
        <v>360000</v>
      </c>
      <c r="B101" t="n">
        <v>0.06083333333333334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topLeftCell="A85" workbookViewId="0">
      <selection activeCell="A1" sqref="A1"/>
    </sheetView>
  </sheetViews>
  <sheetFormatPr baseColWidth="10" defaultColWidth="8.88671875" defaultRowHeight="14.4"/>
  <sheetData>
    <row r="1">
      <c r="A1" t="inlineStr">
        <is>
          <t>X</t>
        </is>
      </c>
      <c r="B1" t="inlineStr">
        <is>
          <t>Y</t>
        </is>
      </c>
    </row>
    <row r="2">
      <c r="A2" t="n">
        <v>3600</v>
      </c>
      <c r="B2" t="n">
        <v>0.06583333333333333</v>
      </c>
    </row>
    <row r="3">
      <c r="A3" t="n">
        <v>7200</v>
      </c>
      <c r="B3" t="n">
        <v>0.0636111111111111</v>
      </c>
    </row>
    <row r="4">
      <c r="A4" t="n">
        <v>10800</v>
      </c>
      <c r="B4" t="n">
        <v>0.05805555555555555</v>
      </c>
    </row>
    <row r="5">
      <c r="A5" t="n">
        <v>14400</v>
      </c>
      <c r="B5" t="n">
        <v>0.06055555555555556</v>
      </c>
    </row>
    <row r="6">
      <c r="A6" t="n">
        <v>18000</v>
      </c>
      <c r="B6" t="n">
        <v>0.06583333333333333</v>
      </c>
    </row>
    <row r="7">
      <c r="A7" t="n">
        <v>21600</v>
      </c>
      <c r="B7" t="n">
        <v>0.06916666666666667</v>
      </c>
    </row>
    <row r="8">
      <c r="A8" t="n">
        <v>25200</v>
      </c>
      <c r="B8" t="n">
        <v>0.06111111111111111</v>
      </c>
    </row>
    <row r="9">
      <c r="A9" t="n">
        <v>28800</v>
      </c>
      <c r="B9" t="n">
        <v>0.06194444444444445</v>
      </c>
    </row>
    <row r="10">
      <c r="A10" t="n">
        <v>32400</v>
      </c>
      <c r="B10" t="n">
        <v>0.06277777777777778</v>
      </c>
    </row>
    <row r="11">
      <c r="A11" t="n">
        <v>36000</v>
      </c>
      <c r="B11" t="n">
        <v>0.05555555555555555</v>
      </c>
    </row>
    <row r="12">
      <c r="A12" t="n">
        <v>39600</v>
      </c>
      <c r="B12" t="n">
        <v>0.06388888888888888</v>
      </c>
    </row>
    <row r="13">
      <c r="A13" t="n">
        <v>43200</v>
      </c>
      <c r="B13" t="n">
        <v>0.06166666666666667</v>
      </c>
    </row>
    <row r="14">
      <c r="A14" t="n">
        <v>46800</v>
      </c>
      <c r="B14" t="n">
        <v>0.055</v>
      </c>
    </row>
    <row r="15">
      <c r="A15" t="n">
        <v>50400</v>
      </c>
      <c r="B15" t="n">
        <v>0.07000000000000001</v>
      </c>
    </row>
    <row r="16">
      <c r="A16" t="n">
        <v>54000</v>
      </c>
      <c r="B16" t="n">
        <v>0.05722222222222222</v>
      </c>
    </row>
    <row r="17">
      <c r="A17" t="n">
        <v>57600</v>
      </c>
      <c r="B17" t="n">
        <v>0.06305555555555556</v>
      </c>
    </row>
    <row r="18">
      <c r="A18" t="n">
        <v>61200</v>
      </c>
      <c r="B18" t="n">
        <v>0.05694444444444444</v>
      </c>
    </row>
    <row r="19">
      <c r="A19" t="n">
        <v>64800</v>
      </c>
      <c r="B19" t="n">
        <v>0.05944444444444445</v>
      </c>
    </row>
    <row r="20">
      <c r="A20" t="n">
        <v>68400</v>
      </c>
      <c r="B20" t="n">
        <v>0.05722222222222222</v>
      </c>
    </row>
    <row r="21">
      <c r="A21" t="n">
        <v>72000</v>
      </c>
      <c r="B21" t="n">
        <v>0.05916666666666667</v>
      </c>
    </row>
    <row r="22">
      <c r="A22" t="n">
        <v>75600</v>
      </c>
      <c r="B22" t="n">
        <v>0.0625</v>
      </c>
    </row>
    <row r="23">
      <c r="A23" t="n">
        <v>79200</v>
      </c>
      <c r="B23" t="n">
        <v>0.05388888888888889</v>
      </c>
    </row>
    <row r="24">
      <c r="A24" t="n">
        <v>82800</v>
      </c>
      <c r="B24" t="n">
        <v>0.06305555555555556</v>
      </c>
    </row>
    <row r="25">
      <c r="A25" t="n">
        <v>86400</v>
      </c>
      <c r="B25" t="n">
        <v>0.05833333333333333</v>
      </c>
    </row>
    <row r="26">
      <c r="A26" t="n">
        <v>90000</v>
      </c>
      <c r="B26" t="n">
        <v>0.05555555555555555</v>
      </c>
    </row>
    <row r="27">
      <c r="A27" t="n">
        <v>93600</v>
      </c>
      <c r="B27" t="n">
        <v>0.0525</v>
      </c>
    </row>
    <row r="28">
      <c r="A28" t="n">
        <v>97200</v>
      </c>
      <c r="B28" t="n">
        <v>0.06472222222222222</v>
      </c>
    </row>
    <row r="29">
      <c r="A29" t="n">
        <v>100800</v>
      </c>
      <c r="B29" t="n">
        <v>0.05805555555555555</v>
      </c>
    </row>
    <row r="30">
      <c r="A30" t="n">
        <v>104400</v>
      </c>
      <c r="B30" t="n">
        <v>0.06083333333333334</v>
      </c>
    </row>
    <row r="31">
      <c r="A31" t="n">
        <v>108000</v>
      </c>
      <c r="B31" t="n">
        <v>0.0575</v>
      </c>
    </row>
    <row r="32">
      <c r="A32" t="n">
        <v>111600</v>
      </c>
      <c r="B32" t="n">
        <v>0.06666666666666667</v>
      </c>
    </row>
    <row r="33">
      <c r="A33" t="n">
        <v>115200</v>
      </c>
      <c r="B33" t="n">
        <v>0.05638888888888889</v>
      </c>
    </row>
    <row r="34">
      <c r="A34" t="n">
        <v>118800</v>
      </c>
      <c r="B34" t="n">
        <v>0.06027777777777778</v>
      </c>
    </row>
    <row r="35">
      <c r="A35" t="n">
        <v>122400</v>
      </c>
      <c r="B35" t="n">
        <v>0.0575</v>
      </c>
    </row>
    <row r="36">
      <c r="A36" t="n">
        <v>126000</v>
      </c>
      <c r="B36" t="n">
        <v>0.05555555555555555</v>
      </c>
    </row>
    <row r="37">
      <c r="A37" t="n">
        <v>129600</v>
      </c>
      <c r="B37" t="n">
        <v>0.05916666666666667</v>
      </c>
    </row>
    <row r="38">
      <c r="A38" t="n">
        <v>133200</v>
      </c>
      <c r="B38" t="n">
        <v>0.06194444444444445</v>
      </c>
    </row>
    <row r="39">
      <c r="A39" t="n">
        <v>136800</v>
      </c>
      <c r="B39" t="n">
        <v>0.06138888888888889</v>
      </c>
    </row>
    <row r="40">
      <c r="A40" t="n">
        <v>140400</v>
      </c>
      <c r="B40" t="n">
        <v>0.06055555555555556</v>
      </c>
    </row>
    <row r="41">
      <c r="A41" t="n">
        <v>144000</v>
      </c>
      <c r="B41" t="n">
        <v>0.055</v>
      </c>
    </row>
    <row r="42">
      <c r="A42" t="n">
        <v>147600</v>
      </c>
      <c r="B42" t="n">
        <v>0.06027777777777778</v>
      </c>
    </row>
    <row r="43">
      <c r="A43" t="n">
        <v>151200</v>
      </c>
      <c r="B43" t="n">
        <v>0.05944444444444445</v>
      </c>
    </row>
    <row r="44">
      <c r="A44" t="n">
        <v>154800</v>
      </c>
      <c r="B44" t="n">
        <v>0.06472222222222222</v>
      </c>
    </row>
    <row r="45">
      <c r="A45" t="n">
        <v>158400</v>
      </c>
      <c r="B45" t="n">
        <v>0.06305555555555556</v>
      </c>
    </row>
    <row r="46">
      <c r="A46" t="n">
        <v>162000</v>
      </c>
      <c r="B46" t="n">
        <v>0.05666666666666666</v>
      </c>
    </row>
    <row r="47">
      <c r="A47" t="n">
        <v>165600</v>
      </c>
      <c r="B47" t="n">
        <v>0.05722222222222222</v>
      </c>
    </row>
    <row r="48">
      <c r="A48" t="n">
        <v>169200</v>
      </c>
      <c r="B48" t="n">
        <v>0.0625</v>
      </c>
    </row>
    <row r="49">
      <c r="A49" t="n">
        <v>172800</v>
      </c>
      <c r="B49" t="n">
        <v>0.06055555555555556</v>
      </c>
    </row>
    <row r="50">
      <c r="A50" t="n">
        <v>176400</v>
      </c>
      <c r="B50" t="n">
        <v>0.06777777777777778</v>
      </c>
    </row>
    <row r="51">
      <c r="A51" t="n">
        <v>180000</v>
      </c>
      <c r="B51" t="n">
        <v>0.06472222222222222</v>
      </c>
    </row>
    <row r="52">
      <c r="A52" t="n">
        <v>183600</v>
      </c>
      <c r="B52" t="n">
        <v>0.05944444444444445</v>
      </c>
    </row>
    <row r="53">
      <c r="A53" t="n">
        <v>187200</v>
      </c>
      <c r="B53" t="n">
        <v>0.05694444444444444</v>
      </c>
    </row>
    <row r="54">
      <c r="A54" t="n">
        <v>190800</v>
      </c>
      <c r="B54" t="n">
        <v>0.06</v>
      </c>
    </row>
    <row r="55">
      <c r="A55" t="n">
        <v>194400</v>
      </c>
      <c r="B55" t="n">
        <v>0.05805555555555555</v>
      </c>
    </row>
    <row r="56">
      <c r="A56" t="n">
        <v>198000</v>
      </c>
      <c r="B56" t="n">
        <v>0.05638888888888889</v>
      </c>
    </row>
    <row r="57">
      <c r="A57" t="n">
        <v>201600</v>
      </c>
      <c r="B57" t="n">
        <v>0.06305555555555556</v>
      </c>
    </row>
    <row r="58">
      <c r="A58" t="n">
        <v>205200</v>
      </c>
      <c r="B58" t="n">
        <v>0.06388888888888888</v>
      </c>
    </row>
    <row r="59">
      <c r="A59" t="n">
        <v>208800</v>
      </c>
      <c r="B59" t="n">
        <v>0.05944444444444445</v>
      </c>
    </row>
    <row r="60">
      <c r="A60" t="n">
        <v>212400</v>
      </c>
      <c r="B60" t="n">
        <v>0.06111111111111111</v>
      </c>
    </row>
    <row r="61">
      <c r="A61" t="n">
        <v>216000</v>
      </c>
      <c r="B61" t="n">
        <v>0.06222222222222222</v>
      </c>
    </row>
    <row r="62">
      <c r="A62" t="n">
        <v>219600</v>
      </c>
      <c r="B62" t="n">
        <v>0.05722222222222222</v>
      </c>
    </row>
    <row r="63">
      <c r="A63" t="n">
        <v>223200</v>
      </c>
      <c r="B63" t="n">
        <v>0.06722222222222222</v>
      </c>
    </row>
    <row r="64">
      <c r="A64" t="n">
        <v>226800</v>
      </c>
      <c r="B64" t="n">
        <v>0.0625</v>
      </c>
    </row>
    <row r="65">
      <c r="A65" t="n">
        <v>230400</v>
      </c>
      <c r="B65" t="n">
        <v>0.05388888888888889</v>
      </c>
    </row>
    <row r="66">
      <c r="A66" t="n">
        <v>234000</v>
      </c>
      <c r="B66" t="n">
        <v>0.06305555555555556</v>
      </c>
    </row>
    <row r="67">
      <c r="A67" t="n">
        <v>237600</v>
      </c>
      <c r="B67" t="n">
        <v>0.06833333333333333</v>
      </c>
    </row>
    <row r="68">
      <c r="A68" t="n">
        <v>241200</v>
      </c>
      <c r="B68" t="n">
        <v>0.06416666666666666</v>
      </c>
    </row>
    <row r="69">
      <c r="A69" t="n">
        <v>244800</v>
      </c>
      <c r="B69" t="n">
        <v>0.06333333333333334</v>
      </c>
    </row>
    <row r="70">
      <c r="A70" t="n">
        <v>248400</v>
      </c>
      <c r="B70" t="n">
        <v>0.05138888888888889</v>
      </c>
    </row>
    <row r="71">
      <c r="A71" t="n">
        <v>252000</v>
      </c>
      <c r="B71" t="n">
        <v>0.06555555555555556</v>
      </c>
    </row>
    <row r="72">
      <c r="A72" t="n">
        <v>255600</v>
      </c>
      <c r="B72" t="n">
        <v>0.05361111111111111</v>
      </c>
    </row>
    <row r="73">
      <c r="A73" t="n">
        <v>259200</v>
      </c>
      <c r="B73" t="n">
        <v>0.05861111111111111</v>
      </c>
    </row>
    <row r="74">
      <c r="A74" t="n">
        <v>262800</v>
      </c>
      <c r="B74" t="n">
        <v>0.06166666666666667</v>
      </c>
    </row>
    <row r="75">
      <c r="A75" t="n">
        <v>266400</v>
      </c>
      <c r="B75" t="n">
        <v>0.06083333333333334</v>
      </c>
    </row>
    <row r="76">
      <c r="A76" t="n">
        <v>270000</v>
      </c>
      <c r="B76" t="n">
        <v>0.05916666666666667</v>
      </c>
    </row>
    <row r="77">
      <c r="A77" t="n">
        <v>273600</v>
      </c>
      <c r="B77" t="n">
        <v>0.06388888888888888</v>
      </c>
    </row>
    <row r="78">
      <c r="A78" t="n">
        <v>277200</v>
      </c>
      <c r="B78" t="n">
        <v>0.06722222222222222</v>
      </c>
    </row>
    <row r="79">
      <c r="A79" t="n">
        <v>280800</v>
      </c>
      <c r="B79" t="n">
        <v>0.06388888888888888</v>
      </c>
    </row>
    <row r="80">
      <c r="A80" t="n">
        <v>284400</v>
      </c>
      <c r="B80" t="n">
        <v>0.06694444444444445</v>
      </c>
    </row>
    <row r="81">
      <c r="A81" t="n">
        <v>288000</v>
      </c>
      <c r="B81" t="n">
        <v>0.06083333333333334</v>
      </c>
    </row>
    <row r="82">
      <c r="A82" t="n">
        <v>291600</v>
      </c>
      <c r="B82" t="n">
        <v>0.06916666666666667</v>
      </c>
    </row>
    <row r="83">
      <c r="A83" t="n">
        <v>295200</v>
      </c>
      <c r="B83" t="n">
        <v>0.065</v>
      </c>
    </row>
    <row r="84">
      <c r="A84" t="n">
        <v>298800</v>
      </c>
      <c r="B84" t="n">
        <v>0.06083333333333334</v>
      </c>
    </row>
    <row r="85">
      <c r="A85" t="n">
        <v>302400</v>
      </c>
      <c r="B85" t="n">
        <v>0.06972222222222223</v>
      </c>
    </row>
    <row r="86">
      <c r="A86" t="n">
        <v>306000</v>
      </c>
      <c r="B86" t="n">
        <v>0.065</v>
      </c>
    </row>
    <row r="87">
      <c r="A87" t="n">
        <v>309600</v>
      </c>
      <c r="B87" t="n">
        <v>0.06138888888888889</v>
      </c>
    </row>
    <row r="88">
      <c r="A88" t="n">
        <v>313200</v>
      </c>
      <c r="B88" t="n">
        <v>0.06</v>
      </c>
    </row>
    <row r="89">
      <c r="A89" t="n">
        <v>316800</v>
      </c>
      <c r="B89" t="n">
        <v>0.06222222222222222</v>
      </c>
    </row>
    <row r="90">
      <c r="A90" t="n">
        <v>320400</v>
      </c>
      <c r="B90" t="n">
        <v>0.06638888888888889</v>
      </c>
    </row>
    <row r="91">
      <c r="A91" t="n">
        <v>324000</v>
      </c>
      <c r="B91" t="n">
        <v>0.06305555555555556</v>
      </c>
    </row>
    <row r="92">
      <c r="A92" t="n">
        <v>327600</v>
      </c>
      <c r="B92" t="n">
        <v>0.05611111111111111</v>
      </c>
    </row>
    <row r="93">
      <c r="A93" t="n">
        <v>331200</v>
      </c>
      <c r="B93" t="n">
        <v>0.06138888888888889</v>
      </c>
    </row>
    <row r="94">
      <c r="A94" t="n">
        <v>334800</v>
      </c>
      <c r="B94" t="n">
        <v>0.06611111111111111</v>
      </c>
    </row>
    <row r="95">
      <c r="A95" t="n">
        <v>338400</v>
      </c>
      <c r="B95" t="n">
        <v>0.06611111111111111</v>
      </c>
    </row>
    <row r="96">
      <c r="A96" t="n">
        <v>342000</v>
      </c>
      <c r="B96" t="n">
        <v>0.06527777777777778</v>
      </c>
    </row>
    <row r="97">
      <c r="A97" t="n">
        <v>345600</v>
      </c>
      <c r="B97" t="n">
        <v>0.075</v>
      </c>
    </row>
    <row r="98">
      <c r="A98" t="n">
        <v>349200</v>
      </c>
      <c r="B98" t="n">
        <v>0.05444444444444444</v>
      </c>
    </row>
    <row r="99">
      <c r="A99" t="n">
        <v>352800</v>
      </c>
      <c r="B99" t="n">
        <v>0.05666666666666666</v>
      </c>
    </row>
    <row r="100">
      <c r="A100" t="n">
        <v>356400</v>
      </c>
      <c r="B100" t="n">
        <v>0.06611111111111111</v>
      </c>
    </row>
    <row r="101">
      <c r="A101" t="n">
        <v>360000</v>
      </c>
      <c r="B101" t="n">
        <v>0.065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tabSelected="1" topLeftCell="A82" workbookViewId="0">
      <selection activeCell="A1" sqref="A1"/>
    </sheetView>
  </sheetViews>
  <sheetFormatPr baseColWidth="10" defaultColWidth="8.88671875" defaultRowHeight="14.4"/>
  <sheetData>
    <row r="1">
      <c r="A1" t="inlineStr">
        <is>
          <t>X</t>
        </is>
      </c>
      <c r="B1" t="inlineStr">
        <is>
          <t>Y</t>
        </is>
      </c>
    </row>
    <row r="2">
      <c r="A2" t="n">
        <v>3600</v>
      </c>
      <c r="B2" t="n">
        <v>0.1327777777777778</v>
      </c>
    </row>
    <row r="3">
      <c r="A3" t="n">
        <v>7200</v>
      </c>
      <c r="B3" t="n">
        <v>0.1252777777777778</v>
      </c>
    </row>
    <row r="4">
      <c r="A4" t="n">
        <v>10800</v>
      </c>
      <c r="B4" t="n">
        <v>0.1438888888888889</v>
      </c>
    </row>
    <row r="5">
      <c r="A5" t="n">
        <v>14400</v>
      </c>
      <c r="B5" t="n">
        <v>0.1427777777777778</v>
      </c>
    </row>
    <row r="6">
      <c r="A6" t="n">
        <v>18000</v>
      </c>
      <c r="B6" t="n">
        <v>0.1533333333333333</v>
      </c>
    </row>
    <row r="7">
      <c r="A7" t="n">
        <v>21600</v>
      </c>
      <c r="B7" t="n">
        <v>0.1813888888888889</v>
      </c>
    </row>
    <row r="8">
      <c r="A8" t="n">
        <v>25200</v>
      </c>
      <c r="B8" t="n">
        <v>0.1663888888888889</v>
      </c>
    </row>
    <row r="9">
      <c r="A9" t="n">
        <v>28800</v>
      </c>
      <c r="B9" t="n">
        <v>0.2141666666666667</v>
      </c>
    </row>
    <row r="10">
      <c r="A10" t="n">
        <v>32400</v>
      </c>
      <c r="B10" t="n">
        <v>0.1783333333333333</v>
      </c>
    </row>
    <row r="11">
      <c r="A11" t="n">
        <v>36000</v>
      </c>
      <c r="B11" t="n">
        <v>0.2088888888888889</v>
      </c>
    </row>
    <row r="12">
      <c r="A12" t="n">
        <v>39600</v>
      </c>
      <c r="B12" t="n">
        <v>0.1872222222222222</v>
      </c>
    </row>
    <row r="13">
      <c r="A13" t="n">
        <v>43200</v>
      </c>
      <c r="B13" t="n">
        <v>0.1761111111111111</v>
      </c>
    </row>
    <row r="14">
      <c r="A14" t="n">
        <v>46800</v>
      </c>
      <c r="B14" t="n">
        <v>0.2116666666666667</v>
      </c>
    </row>
    <row r="15">
      <c r="A15" t="n">
        <v>50400</v>
      </c>
      <c r="B15" t="n">
        <v>0.1580555555555556</v>
      </c>
    </row>
    <row r="16">
      <c r="A16" t="n">
        <v>54000</v>
      </c>
      <c r="B16" t="n">
        <v>0.1716666666666667</v>
      </c>
    </row>
    <row r="17">
      <c r="A17" t="n">
        <v>57600</v>
      </c>
      <c r="B17" t="n">
        <v>0.1791666666666667</v>
      </c>
    </row>
    <row r="18">
      <c r="A18" t="n">
        <v>61200</v>
      </c>
      <c r="B18" t="n">
        <v>0.2516666666666666</v>
      </c>
    </row>
    <row r="19">
      <c r="A19" t="n">
        <v>64800</v>
      </c>
      <c r="B19" t="n">
        <v>0.2583333333333334</v>
      </c>
    </row>
    <row r="20">
      <c r="A20" t="n">
        <v>68400</v>
      </c>
      <c r="B20" t="n">
        <v>0.2188888888888889</v>
      </c>
    </row>
    <row r="21">
      <c r="A21" t="n">
        <v>72000</v>
      </c>
      <c r="B21" t="n">
        <v>0.2755555555555556</v>
      </c>
    </row>
    <row r="22">
      <c r="A22" t="n">
        <v>75600</v>
      </c>
      <c r="B22" t="n">
        <v>0.3005555555555556</v>
      </c>
    </row>
    <row r="23">
      <c r="A23" t="n">
        <v>79200</v>
      </c>
      <c r="B23" t="n">
        <v>0.1972222222222222</v>
      </c>
    </row>
    <row r="24">
      <c r="A24" t="n">
        <v>82800</v>
      </c>
      <c r="B24" t="n">
        <v>0.2352777777777778</v>
      </c>
    </row>
    <row r="25">
      <c r="A25" t="n">
        <v>86400</v>
      </c>
      <c r="B25" t="n">
        <v>0.215</v>
      </c>
    </row>
    <row r="26">
      <c r="A26" t="n">
        <v>90000</v>
      </c>
      <c r="B26" t="n">
        <v>0.3013888888888889</v>
      </c>
    </row>
    <row r="27">
      <c r="A27" t="n">
        <v>93600</v>
      </c>
      <c r="B27" t="n">
        <v>0.2736111111111111</v>
      </c>
    </row>
    <row r="28">
      <c r="A28" t="n">
        <v>97200</v>
      </c>
      <c r="B28" t="n">
        <v>0.2688888888888889</v>
      </c>
    </row>
    <row r="29">
      <c r="A29" t="n">
        <v>100800</v>
      </c>
      <c r="B29" t="n">
        <v>0.2355555555555555</v>
      </c>
    </row>
    <row r="30">
      <c r="A30" t="n">
        <v>104400</v>
      </c>
      <c r="B30" t="n">
        <v>0.2591666666666667</v>
      </c>
    </row>
    <row r="31">
      <c r="A31" t="n">
        <v>108000</v>
      </c>
      <c r="B31" t="n">
        <v>0.2494444444444444</v>
      </c>
    </row>
    <row r="32">
      <c r="A32" t="n">
        <v>111600</v>
      </c>
      <c r="B32" t="n">
        <v>0.2127777777777778</v>
      </c>
    </row>
    <row r="33">
      <c r="A33" t="n">
        <v>115200</v>
      </c>
      <c r="B33" t="n">
        <v>0.2483333333333333</v>
      </c>
    </row>
    <row r="34">
      <c r="A34" t="n">
        <v>118800</v>
      </c>
      <c r="B34" t="n">
        <v>0.245</v>
      </c>
    </row>
    <row r="35">
      <c r="A35" t="n">
        <v>122400</v>
      </c>
      <c r="B35" t="n">
        <v>0.2113888888888889</v>
      </c>
    </row>
    <row r="36">
      <c r="A36" t="n">
        <v>126000</v>
      </c>
      <c r="B36" t="n">
        <v>0.2191666666666667</v>
      </c>
    </row>
    <row r="37">
      <c r="A37" t="n">
        <v>129600</v>
      </c>
      <c r="B37" t="n">
        <v>0.2897222222222222</v>
      </c>
    </row>
    <row r="38">
      <c r="A38" t="n">
        <v>133200</v>
      </c>
      <c r="B38" t="n">
        <v>0.2630555555555555</v>
      </c>
    </row>
    <row r="39">
      <c r="A39" t="n">
        <v>136800</v>
      </c>
      <c r="B39" t="n">
        <v>0.1661111111111111</v>
      </c>
    </row>
    <row r="40">
      <c r="A40" t="n">
        <v>140400</v>
      </c>
      <c r="B40" t="n">
        <v>0.2030555555555555</v>
      </c>
    </row>
    <row r="41">
      <c r="A41" t="n">
        <v>144000</v>
      </c>
      <c r="B41" t="n">
        <v>0.2933333333333333</v>
      </c>
    </row>
    <row r="42">
      <c r="A42" t="n">
        <v>147600</v>
      </c>
      <c r="B42" t="n">
        <v>0.32</v>
      </c>
    </row>
    <row r="43">
      <c r="A43" t="n">
        <v>151200</v>
      </c>
      <c r="B43" t="n">
        <v>0.3511111111111111</v>
      </c>
    </row>
    <row r="44">
      <c r="A44" t="n">
        <v>154800</v>
      </c>
      <c r="B44" t="n">
        <v>0.2844444444444444</v>
      </c>
    </row>
    <row r="45">
      <c r="A45" t="n">
        <v>158400</v>
      </c>
      <c r="B45" t="n">
        <v>0.3119444444444445</v>
      </c>
    </row>
    <row r="46">
      <c r="A46" t="n">
        <v>162000</v>
      </c>
      <c r="B46" t="n">
        <v>0.2486111111111111</v>
      </c>
    </row>
    <row r="47">
      <c r="A47" t="n">
        <v>165600</v>
      </c>
      <c r="B47" t="n">
        <v>0.1902777777777778</v>
      </c>
    </row>
    <row r="48">
      <c r="A48" t="n">
        <v>169200</v>
      </c>
      <c r="B48" t="n">
        <v>0.1372222222222222</v>
      </c>
    </row>
    <row r="49">
      <c r="A49" t="n">
        <v>172800</v>
      </c>
      <c r="B49" t="n">
        <v>0.3086111111111111</v>
      </c>
    </row>
    <row r="50">
      <c r="A50" t="n">
        <v>176400</v>
      </c>
      <c r="B50" t="n">
        <v>0.2058333333333333</v>
      </c>
    </row>
    <row r="51">
      <c r="A51" t="n">
        <v>180000</v>
      </c>
      <c r="B51" t="n">
        <v>0.1969444444444444</v>
      </c>
    </row>
    <row r="52">
      <c r="A52" t="n">
        <v>183600</v>
      </c>
      <c r="B52" t="n">
        <v>0.2275</v>
      </c>
    </row>
    <row r="53">
      <c r="A53" t="n">
        <v>187200</v>
      </c>
      <c r="B53" t="n">
        <v>0.1675</v>
      </c>
    </row>
    <row r="54">
      <c r="A54" t="n">
        <v>190800</v>
      </c>
      <c r="B54" t="n">
        <v>0.1825</v>
      </c>
    </row>
    <row r="55">
      <c r="A55" t="n">
        <v>194400</v>
      </c>
      <c r="B55" t="n">
        <v>0.2255555555555556</v>
      </c>
    </row>
    <row r="56">
      <c r="A56" t="n">
        <v>198000</v>
      </c>
      <c r="B56" t="n">
        <v>0.3113888888888889</v>
      </c>
    </row>
    <row r="57">
      <c r="A57" t="n">
        <v>201600</v>
      </c>
      <c r="B57" t="n">
        <v>0.3402777777777778</v>
      </c>
    </row>
    <row r="58">
      <c r="A58" t="n">
        <v>205200</v>
      </c>
      <c r="B58" t="n">
        <v>0.3230555555555555</v>
      </c>
    </row>
    <row r="59">
      <c r="A59" t="n">
        <v>208800</v>
      </c>
      <c r="B59" t="n">
        <v>0.3213888888888889</v>
      </c>
    </row>
    <row r="60">
      <c r="A60" t="n">
        <v>212400</v>
      </c>
      <c r="B60" t="n">
        <v>0.3477777777777778</v>
      </c>
    </row>
    <row r="61">
      <c r="A61" t="n">
        <v>216000</v>
      </c>
      <c r="B61" t="n">
        <v>0.3722222222222222</v>
      </c>
    </row>
    <row r="62">
      <c r="A62" t="n">
        <v>219600</v>
      </c>
      <c r="B62" t="n">
        <v>0.3530555555555556</v>
      </c>
    </row>
    <row r="63">
      <c r="A63" t="n">
        <v>223200</v>
      </c>
      <c r="B63" t="n">
        <v>0.335</v>
      </c>
    </row>
    <row r="64">
      <c r="A64" t="n">
        <v>226800</v>
      </c>
      <c r="B64" t="n">
        <v>0.3416666666666667</v>
      </c>
    </row>
    <row r="65">
      <c r="A65" t="n">
        <v>230400</v>
      </c>
      <c r="B65" t="n">
        <v>0.3397222222222222</v>
      </c>
    </row>
    <row r="66">
      <c r="A66" t="n">
        <v>234000</v>
      </c>
      <c r="B66" t="n">
        <v>0.3544444444444445</v>
      </c>
    </row>
    <row r="67">
      <c r="A67" t="n">
        <v>237600</v>
      </c>
      <c r="B67" t="n">
        <v>0.3472222222222222</v>
      </c>
    </row>
    <row r="68">
      <c r="A68" t="n">
        <v>241200</v>
      </c>
      <c r="B68" t="n">
        <v>0.3222222222222222</v>
      </c>
    </row>
    <row r="69">
      <c r="A69" t="n">
        <v>244800</v>
      </c>
      <c r="B69" t="n">
        <v>0.2972222222222222</v>
      </c>
    </row>
    <row r="70">
      <c r="A70" t="n">
        <v>248400</v>
      </c>
      <c r="B70" t="n">
        <v>0.3225</v>
      </c>
    </row>
    <row r="71">
      <c r="A71" t="n">
        <v>252000</v>
      </c>
      <c r="B71" t="n">
        <v>0.3155555555555555</v>
      </c>
    </row>
    <row r="72">
      <c r="A72" t="n">
        <v>255600</v>
      </c>
      <c r="B72" t="n">
        <v>0.195</v>
      </c>
    </row>
    <row r="73">
      <c r="A73" t="n">
        <v>259200</v>
      </c>
      <c r="B73" t="n">
        <v>0.2138888888888889</v>
      </c>
    </row>
    <row r="74">
      <c r="A74" t="n">
        <v>262800</v>
      </c>
      <c r="B74" t="n">
        <v>0.2947222222222222</v>
      </c>
    </row>
    <row r="75">
      <c r="A75" t="n">
        <v>266400</v>
      </c>
      <c r="B75" t="n">
        <v>0.3116666666666666</v>
      </c>
    </row>
    <row r="76">
      <c r="A76" t="n">
        <v>270000</v>
      </c>
      <c r="B76" t="n">
        <v>0.2991666666666667</v>
      </c>
    </row>
    <row r="77">
      <c r="A77" t="n">
        <v>273600</v>
      </c>
      <c r="B77" t="n">
        <v>0.3233333333333333</v>
      </c>
    </row>
    <row r="78">
      <c r="A78" t="n">
        <v>277200</v>
      </c>
      <c r="B78" t="n">
        <v>0.2938888888888889</v>
      </c>
    </row>
    <row r="79">
      <c r="A79" t="n">
        <v>280800</v>
      </c>
      <c r="B79" t="n">
        <v>0.3127777777777778</v>
      </c>
    </row>
    <row r="80">
      <c r="A80" t="n">
        <v>284400</v>
      </c>
      <c r="B80" t="n">
        <v>0.3030555555555556</v>
      </c>
    </row>
    <row r="81">
      <c r="A81" t="n">
        <v>288000</v>
      </c>
      <c r="B81" t="n">
        <v>0.3155555555555555</v>
      </c>
    </row>
    <row r="82">
      <c r="A82" t="n">
        <v>291600</v>
      </c>
      <c r="B82" t="n">
        <v>0.2972222222222222</v>
      </c>
    </row>
    <row r="83">
      <c r="A83" t="n">
        <v>295200</v>
      </c>
      <c r="B83" t="n">
        <v>0.2930555555555556</v>
      </c>
    </row>
    <row r="84">
      <c r="A84" t="n">
        <v>298800</v>
      </c>
      <c r="B84" t="n">
        <v>0.3008333333333333</v>
      </c>
    </row>
    <row r="85">
      <c r="A85" t="n">
        <v>302400</v>
      </c>
      <c r="B85" t="n">
        <v>0.3058333333333333</v>
      </c>
    </row>
    <row r="86">
      <c r="A86" t="n">
        <v>306000</v>
      </c>
      <c r="B86" t="n">
        <v>0.3077777777777778</v>
      </c>
    </row>
    <row r="87">
      <c r="A87" t="n">
        <v>309600</v>
      </c>
      <c r="B87" t="n">
        <v>0.3166666666666667</v>
      </c>
    </row>
    <row r="88">
      <c r="A88" t="n">
        <v>313200</v>
      </c>
      <c r="B88" t="n">
        <v>0.3236111111111111</v>
      </c>
    </row>
    <row r="89">
      <c r="A89" t="n">
        <v>316800</v>
      </c>
      <c r="B89" t="n">
        <v>0.2497222222222222</v>
      </c>
    </row>
    <row r="90">
      <c r="A90" t="n">
        <v>320400</v>
      </c>
      <c r="B90" t="n">
        <v>0.2361111111111111</v>
      </c>
    </row>
    <row r="91">
      <c r="A91" t="n">
        <v>324000</v>
      </c>
      <c r="B91" t="n">
        <v>0.2883333333333333</v>
      </c>
    </row>
    <row r="92">
      <c r="A92" t="n">
        <v>327600</v>
      </c>
      <c r="B92" t="n">
        <v>0.2869444444444444</v>
      </c>
    </row>
    <row r="93">
      <c r="A93" t="n">
        <v>331200</v>
      </c>
      <c r="B93" t="n">
        <v>0.2752777777777778</v>
      </c>
    </row>
    <row r="94">
      <c r="A94" t="n">
        <v>334800</v>
      </c>
      <c r="B94" t="n">
        <v>0.3136111111111111</v>
      </c>
    </row>
    <row r="95">
      <c r="A95" t="n">
        <v>338400</v>
      </c>
      <c r="B95" t="n">
        <v>0.305</v>
      </c>
    </row>
    <row r="96">
      <c r="A96" t="n">
        <v>342000</v>
      </c>
      <c r="B96" t="n">
        <v>0.29</v>
      </c>
    </row>
    <row r="97">
      <c r="A97" t="n">
        <v>345600</v>
      </c>
      <c r="B97" t="n">
        <v>0.2891666666666667</v>
      </c>
    </row>
    <row r="98">
      <c r="A98" t="n">
        <v>349200</v>
      </c>
      <c r="B98" t="n">
        <v>0.2863888888888889</v>
      </c>
    </row>
    <row r="99">
      <c r="A99" t="n">
        <v>352800</v>
      </c>
      <c r="B99" t="n">
        <v>0.315</v>
      </c>
    </row>
    <row r="100">
      <c r="A100" t="n">
        <v>356400</v>
      </c>
      <c r="B100" t="n">
        <v>0.3027777777777778</v>
      </c>
    </row>
    <row r="101">
      <c r="A101" t="n">
        <v>360000</v>
      </c>
      <c r="B101" t="n">
        <v>0.3058333333333333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3600</v>
      </c>
      <c r="B2" t="n">
        <v>0.2886111111111111</v>
      </c>
    </row>
    <row r="3">
      <c r="A3" t="n">
        <v>7200</v>
      </c>
      <c r="B3" t="n">
        <v>0.2022222222222222</v>
      </c>
    </row>
    <row r="4">
      <c r="A4" t="n">
        <v>10800</v>
      </c>
      <c r="B4" t="n">
        <v>0.1572222222222222</v>
      </c>
    </row>
    <row r="5">
      <c r="A5" t="n">
        <v>14400</v>
      </c>
      <c r="B5" t="n">
        <v>0.1966666666666667</v>
      </c>
    </row>
    <row r="6">
      <c r="A6" t="n">
        <v>18000</v>
      </c>
      <c r="B6" t="n">
        <v>0.1725</v>
      </c>
    </row>
    <row r="7">
      <c r="A7" t="n">
        <v>21600</v>
      </c>
      <c r="B7" t="n">
        <v>0.1158333333333333</v>
      </c>
    </row>
    <row r="8">
      <c r="A8" t="n">
        <v>25200</v>
      </c>
      <c r="B8" t="n">
        <v>0.1383333333333333</v>
      </c>
    </row>
    <row r="9">
      <c r="A9" t="n">
        <v>28800</v>
      </c>
      <c r="B9" t="n">
        <v>0.135</v>
      </c>
    </row>
    <row r="10">
      <c r="A10" t="n">
        <v>32400</v>
      </c>
      <c r="B10" t="n">
        <v>0.135</v>
      </c>
    </row>
    <row r="11">
      <c r="A11" t="n">
        <v>36000</v>
      </c>
      <c r="B11" t="n">
        <v>0.1152777777777778</v>
      </c>
    </row>
    <row r="12">
      <c r="A12" t="n">
        <v>39600</v>
      </c>
      <c r="B12" t="n">
        <v>0.1305555555555556</v>
      </c>
    </row>
    <row r="13">
      <c r="A13" t="n">
        <v>43200</v>
      </c>
      <c r="B13" t="n">
        <v>0.1563888888888889</v>
      </c>
    </row>
    <row r="14">
      <c r="A14" t="n">
        <v>46800</v>
      </c>
      <c r="B14" t="n">
        <v>0.1375</v>
      </c>
    </row>
    <row r="15">
      <c r="A15" t="n">
        <v>50400</v>
      </c>
      <c r="B15" t="n">
        <v>0.1436111111111111</v>
      </c>
    </row>
    <row r="16">
      <c r="A16" t="n">
        <v>54000</v>
      </c>
      <c r="B16" t="n">
        <v>0.1613888888888889</v>
      </c>
    </row>
    <row r="17">
      <c r="A17" t="n">
        <v>57600</v>
      </c>
      <c r="B17" t="n">
        <v>0.1594444444444444</v>
      </c>
    </row>
    <row r="18">
      <c r="A18" t="n">
        <v>61200</v>
      </c>
      <c r="B18" t="n">
        <v>0.1261111111111111</v>
      </c>
    </row>
    <row r="19">
      <c r="A19" t="n">
        <v>64800</v>
      </c>
      <c r="B19" t="n">
        <v>0.1313888888888889</v>
      </c>
    </row>
    <row r="20">
      <c r="A20" t="n">
        <v>68400</v>
      </c>
      <c r="B20" t="n">
        <v>0.09444444444444444</v>
      </c>
    </row>
    <row r="21">
      <c r="A21" t="n">
        <v>72000</v>
      </c>
      <c r="B21" t="n">
        <v>0.13</v>
      </c>
    </row>
    <row r="22">
      <c r="A22" t="n">
        <v>75600</v>
      </c>
      <c r="B22" t="n">
        <v>0.1622222222222222</v>
      </c>
    </row>
    <row r="23">
      <c r="A23" t="n">
        <v>79200</v>
      </c>
      <c r="B23" t="n">
        <v>0.1727777777777778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2025-09-08T12:43:57Z</dcterms:created>
  <dcterms:modified xsi:type="dcterms:W3CDTF">2025-12-26T20:35:29Z</dcterms:modified>
  <cp:lastModifiedBy>GAREL Aurélien</cp:lastModifiedBy>
</cp:coreProperties>
</file>